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pts-b\OneDrive\デスクトップ\全日本選手権埼玉県選考会\"/>
    </mc:Choice>
  </mc:AlternateContent>
  <xr:revisionPtr revIDLastSave="0" documentId="13_ncr:1_{415D5FA3-7E1F-43AF-89D5-41C06280F019}" xr6:coauthVersionLast="46" xr6:coauthVersionMax="46" xr10:uidLastSave="{00000000-0000-0000-0000-000000000000}"/>
  <bookViews>
    <workbookView xWindow="-120" yWindow="-120" windowWidth="20730" windowHeight="11160" tabRatio="808" xr2:uid="{00000000-000D-0000-FFFF-FFFF00000000}"/>
  </bookViews>
  <sheets>
    <sheet name="セカンド届出用紙" sheetId="8" r:id="rId1"/>
  </sheets>
  <definedNames>
    <definedName name="_xlnm.Print_Area" localSheetId="0">セカンド届出用紙!$A$1:$BL$53</definedName>
  </definedNames>
  <calcPr calcId="145621"/>
</workbook>
</file>

<file path=xl/sharedStrings.xml><?xml version="1.0" encoding="utf-8"?>
<sst xmlns="http://schemas.openxmlformats.org/spreadsheetml/2006/main" count="73" uniqueCount="37">
  <si>
    <t>：</t>
    <phoneticPr fontId="1"/>
  </si>
  <si>
    <t>月</t>
    <rPh sb="0" eb="1">
      <t>ガツ</t>
    </rPh>
    <phoneticPr fontId="1"/>
  </si>
  <si>
    <t>日</t>
    <rPh sb="0" eb="1">
      <t>ニチ</t>
    </rPh>
    <phoneticPr fontId="1"/>
  </si>
  <si>
    <t>印</t>
    <phoneticPr fontId="1"/>
  </si>
  <si>
    <t>セ　カ　ン　ド　届　出　用　紙</t>
    <phoneticPr fontId="1"/>
  </si>
  <si>
    <t>大会名</t>
    <phoneticPr fontId="1"/>
  </si>
  <si>
    <t>期　日</t>
    <phoneticPr fontId="1"/>
  </si>
  <si>
    <r>
      <t>チーフセカンド</t>
    </r>
    <r>
      <rPr>
        <sz val="11"/>
        <rFont val="ＭＳ Ｐゴシック"/>
        <family val="3"/>
        <charset val="128"/>
      </rPr>
      <t>（ＡＢ級セカンド）</t>
    </r>
    <rPh sb="10" eb="11">
      <t>キュウ</t>
    </rPh>
    <phoneticPr fontId="1"/>
  </si>
  <si>
    <t>№</t>
    <phoneticPr fontId="1"/>
  </si>
  <si>
    <t>ふりがな</t>
    <phoneticPr fontId="1"/>
  </si>
  <si>
    <t>男女</t>
    <rPh sb="0" eb="2">
      <t>ダンジョ</t>
    </rPh>
    <phoneticPr fontId="1"/>
  </si>
  <si>
    <t>所　　　属</t>
    <rPh sb="0" eb="1">
      <t>ショ</t>
    </rPh>
    <rPh sb="4" eb="5">
      <t>ゾク</t>
    </rPh>
    <phoneticPr fontId="1"/>
  </si>
  <si>
    <t>日本連盟
登録番号</t>
    <rPh sb="5" eb="7">
      <t>トウロク</t>
    </rPh>
    <rPh sb="7" eb="9">
      <t>バンゴウ</t>
    </rPh>
    <phoneticPr fontId="1"/>
  </si>
  <si>
    <t>年齢</t>
    <phoneticPr fontId="1"/>
  </si>
  <si>
    <t>所　持　資　格（年度級・登録番号）</t>
    <rPh sb="8" eb="10">
      <t>ネンド</t>
    </rPh>
    <rPh sb="12" eb="14">
      <t>トウロク</t>
    </rPh>
    <rPh sb="14" eb="16">
      <t>バンゴウ</t>
    </rPh>
    <phoneticPr fontId="1"/>
  </si>
  <si>
    <t>氏名</t>
    <phoneticPr fontId="1"/>
  </si>
  <si>
    <t>所属連盟</t>
    <phoneticPr fontId="1"/>
  </si>
  <si>
    <t>例</t>
    <phoneticPr fontId="1"/>
  </si>
  <si>
    <t>おうざ たろう</t>
    <phoneticPr fontId="1"/>
  </si>
  <si>
    <t>男</t>
    <rPh sb="0" eb="1">
      <t>オトコ</t>
    </rPh>
    <phoneticPr fontId="1"/>
  </si>
  <si>
    <t>北国ジム</t>
    <rPh sb="0" eb="2">
      <t>キタグニ</t>
    </rPh>
    <phoneticPr fontId="1"/>
  </si>
  <si>
    <t>（一社）日本ボクシング連盟
公認セカンド</t>
    <phoneticPr fontId="1"/>
  </si>
  <si>
    <t>16Ｂ</t>
    <phoneticPr fontId="1"/>
  </si>
  <si>
    <t>級</t>
    <phoneticPr fontId="1"/>
  </si>
  <si>
    <t>010033</t>
    <phoneticPr fontId="1"/>
  </si>
  <si>
    <t>王座 太郎</t>
    <rPh sb="0" eb="2">
      <t>オウザ</t>
    </rPh>
    <rPh sb="3" eb="5">
      <t>タロウ</t>
    </rPh>
    <phoneticPr fontId="1"/>
  </si>
  <si>
    <t>北海道</t>
    <rPh sb="0" eb="3">
      <t>ホッカイドウ</t>
    </rPh>
    <phoneticPr fontId="1"/>
  </si>
  <si>
    <r>
      <t>サブセカンド</t>
    </r>
    <r>
      <rPr>
        <sz val="11"/>
        <rFont val="ＭＳ Ｐゴシック"/>
        <family val="3"/>
        <charset val="128"/>
      </rPr>
      <t>（Ｃ級セカンド以上）</t>
    </r>
    <rPh sb="8" eb="9">
      <t>キュウ</t>
    </rPh>
    <rPh sb="13" eb="15">
      <t>イジョウ</t>
    </rPh>
    <phoneticPr fontId="1"/>
  </si>
  <si>
    <t>公認セカンド番号</t>
    <rPh sb="0" eb="2">
      <t>コウニン</t>
    </rPh>
    <phoneticPr fontId="1"/>
  </si>
  <si>
    <t>氏　　　名</t>
    <rPh sb="0" eb="1">
      <t>シ</t>
    </rPh>
    <rPh sb="4" eb="5">
      <t>メイ</t>
    </rPh>
    <phoneticPr fontId="1"/>
  </si>
  <si>
    <t>級</t>
    <rPh sb="0" eb="1">
      <t>キュウ</t>
    </rPh>
    <phoneticPr fontId="40"/>
  </si>
  <si>
    <t>埼玉県ボクシング連盟　会長　福島　修　殿</t>
    <rPh sb="0" eb="3">
      <t>サイタマケン</t>
    </rPh>
    <rPh sb="14" eb="16">
      <t>フクシマ</t>
    </rPh>
    <rPh sb="17" eb="18">
      <t>オサム</t>
    </rPh>
    <phoneticPr fontId="1"/>
  </si>
  <si>
    <t>　上記大会のチーフセカンド・サブセカンドとして参加することを届出いたします。尚，チーフセカンドは大会時の監督会議に必ず参加させます。</t>
    <rPh sb="52" eb="54">
      <t>カントク</t>
    </rPh>
    <rPh sb="54" eb="56">
      <t>カイギ</t>
    </rPh>
    <phoneticPr fontId="1"/>
  </si>
  <si>
    <t>申込責任者</t>
    <rPh sb="0" eb="2">
      <t>モウシコミ</t>
    </rPh>
    <rPh sb="2" eb="4">
      <t>セキニン</t>
    </rPh>
    <rPh sb="4" eb="5">
      <t>シャ</t>
    </rPh>
    <phoneticPr fontId="1"/>
  </si>
  <si>
    <t>令和３年</t>
    <rPh sb="0" eb="2">
      <t>レイワ</t>
    </rPh>
    <rPh sb="3" eb="4">
      <t>ネン</t>
    </rPh>
    <phoneticPr fontId="1"/>
  </si>
  <si>
    <t>令和３年　５月２８(金)・２９日（土）・３０日(日)</t>
    <rPh sb="0" eb="2">
      <t>レイワ</t>
    </rPh>
    <rPh sb="10" eb="11">
      <t>キン</t>
    </rPh>
    <rPh sb="17" eb="18">
      <t>ド</t>
    </rPh>
    <rPh sb="22" eb="23">
      <t>ニチ</t>
    </rPh>
    <rPh sb="24" eb="25">
      <t>ヒ</t>
    </rPh>
    <phoneticPr fontId="1"/>
  </si>
  <si>
    <t>令和３年度　</t>
    <rPh sb="0" eb="2">
      <t>レイワ</t>
    </rPh>
    <rPh sb="3" eb="5">
      <t>ネンド</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</si>
</sst>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1" x14ac:knownFonts="1">
    <font>
      <sz val="11"/>
      <name val="ＭＳ Ｐゴシック"/>
      <family val="3"/>
      <charset val="128"/>
    </font>
    <font>
      <sz val="6"/>
      <name val="ＭＳ Ｐゴシック"/>
      <family val="3"/>
      <charset val="128"/>
    </font>
    <font>
      <sz val="11"/>
      <color indexed="8"/>
      <name val="ＭＳ Ｐゴシック"/>
      <family val="3"/>
      <charset val="128"/>
    </font>
    <font>
      <sz val="16"/>
      <name val="ＭＳ Ｐゴシック"/>
      <family val="3"/>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rgb="FF0000FF"/>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11"/>
      <color rgb="FF800080"/>
      <name val="ＭＳ Ｐゴシック"/>
      <family val="3"/>
      <charset val="128"/>
      <scheme val="minor"/>
    </font>
    <font>
      <sz val="11"/>
      <color rgb="FF006100"/>
      <name val="ＭＳ Ｐゴシック"/>
      <family val="3"/>
      <charset val="128"/>
      <scheme val="minor"/>
    </font>
    <font>
      <sz val="14"/>
      <name val="ＭＳ Ｐゴシック"/>
      <family val="3"/>
      <charset val="128"/>
    </font>
    <font>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u/>
      <sz val="11"/>
      <color theme="10"/>
      <name val="ＭＳ Ｐゴシック"/>
      <family val="3"/>
      <charset val="128"/>
    </font>
    <font>
      <sz val="22"/>
      <name val="ＭＳ ゴシック"/>
      <family val="3"/>
      <charset val="128"/>
    </font>
    <font>
      <b/>
      <sz val="16"/>
      <name val="ＭＳ Ｐゴシック"/>
      <family val="3"/>
      <charset val="128"/>
    </font>
    <font>
      <sz val="18"/>
      <name val="ＭＳ Ｐゴシック"/>
      <family val="3"/>
      <charset val="128"/>
    </font>
    <font>
      <b/>
      <sz val="14"/>
      <name val="ＭＳ Ｐゴシック"/>
      <family val="3"/>
      <charset val="128"/>
    </font>
    <font>
      <b/>
      <sz val="11"/>
      <color rgb="FFFF0000"/>
      <name val="ＭＳ ゴシック"/>
      <family val="3"/>
      <charset val="128"/>
    </font>
    <font>
      <b/>
      <sz val="11"/>
      <name val="ＭＳ Ｐゴシック"/>
      <family val="3"/>
      <charset val="128"/>
    </font>
    <font>
      <b/>
      <sz val="8"/>
      <name val="ＭＳ Ｐゴシック"/>
      <family val="3"/>
      <charset val="128"/>
    </font>
    <font>
      <sz val="8"/>
      <name val="ＭＳ Ｐゴシック"/>
      <family val="3"/>
      <charset val="128"/>
    </font>
    <font>
      <b/>
      <sz val="20"/>
      <name val="ＭＳ Ｐゴシック"/>
      <family val="3"/>
      <charset val="128"/>
    </font>
    <font>
      <b/>
      <sz val="10"/>
      <name val="ＭＳ Ｐゴシック"/>
      <family val="3"/>
      <charset val="128"/>
    </font>
    <font>
      <sz val="6"/>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4.9989318521683403E-2"/>
        <bgColor indexed="64"/>
      </patternFill>
    </fill>
  </fills>
  <borders count="4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1" applyNumberFormat="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2" fillId="28" borderId="2" applyNumberFormat="0" applyFont="0" applyAlignment="0" applyProtection="0">
      <alignment vertical="center"/>
    </xf>
    <xf numFmtId="0" fontId="11" fillId="0" borderId="3" applyNumberFormat="0" applyFill="0" applyAlignment="0" applyProtection="0">
      <alignment vertical="center"/>
    </xf>
    <xf numFmtId="0" fontId="12" fillId="29" borderId="0" applyNumberFormat="0" applyBorder="0" applyAlignment="0" applyProtection="0">
      <alignment vertical="center"/>
    </xf>
    <xf numFmtId="0" fontId="13" fillId="30"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30" borderId="9" applyNumberFormat="0" applyAlignment="0" applyProtection="0">
      <alignment vertical="center"/>
    </xf>
    <xf numFmtId="0" fontId="20" fillId="0" borderId="0" applyNumberFormat="0" applyFill="0" applyBorder="0" applyAlignment="0" applyProtection="0">
      <alignment vertical="center"/>
    </xf>
    <xf numFmtId="0" fontId="21" fillId="31" borderId="4" applyNumberFormat="0" applyAlignment="0" applyProtection="0">
      <alignment vertical="center"/>
    </xf>
    <xf numFmtId="0" fontId="22" fillId="0" borderId="0" applyNumberFormat="0" applyFill="0" applyBorder="0" applyAlignment="0" applyProtection="0">
      <alignment vertical="center"/>
    </xf>
    <xf numFmtId="0" fontId="23" fillId="32" borderId="0" applyNumberFormat="0" applyBorder="0" applyAlignment="0" applyProtection="0">
      <alignment vertical="center"/>
    </xf>
    <xf numFmtId="0" fontId="25" fillId="0" borderId="0">
      <alignment vertical="center"/>
    </xf>
    <xf numFmtId="0" fontId="29" fillId="0" borderId="0" applyNumberFormat="0" applyFill="0" applyBorder="0" applyAlignment="0" applyProtection="0">
      <alignment vertical="center"/>
    </xf>
  </cellStyleXfs>
  <cellXfs count="179">
    <xf numFmtId="0" fontId="0" fillId="0" borderId="0" xfId="0" applyFont="1">
      <alignment vertical="center"/>
    </xf>
    <xf numFmtId="0" fontId="27"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32" fillId="0" borderId="0" xfId="0" applyFont="1" applyAlignment="1">
      <alignment vertical="center"/>
    </xf>
    <xf numFmtId="0" fontId="24" fillId="0" borderId="0" xfId="0" applyFont="1" applyAlignment="1"/>
    <xf numFmtId="0" fontId="0" fillId="0" borderId="0" xfId="0" applyBorder="1" applyAlignment="1">
      <alignment vertical="center"/>
    </xf>
    <xf numFmtId="0" fontId="4" fillId="0" borderId="0" xfId="0" applyFont="1" applyBorder="1" applyAlignment="1">
      <alignment vertical="center" shrinkToFit="1"/>
    </xf>
    <xf numFmtId="0" fontId="0" fillId="0" borderId="0" xfId="0" applyFont="1" applyBorder="1" applyAlignment="1">
      <alignment vertical="center" shrinkToFit="1"/>
    </xf>
    <xf numFmtId="0" fontId="24" fillId="0" borderId="0" xfId="0" applyFont="1" applyBorder="1" applyAlignment="1">
      <alignment vertical="center" shrinkToFit="1"/>
    </xf>
    <xf numFmtId="0" fontId="26" fillId="0" borderId="0" xfId="0" applyFont="1" applyBorder="1" applyAlignment="1">
      <alignment vertical="center" shrinkToFit="1"/>
    </xf>
    <xf numFmtId="0" fontId="28" fillId="0" borderId="0" xfId="0" applyFont="1" applyBorder="1" applyAlignment="1">
      <alignment vertical="center" shrinkToFit="1"/>
    </xf>
    <xf numFmtId="0" fontId="24" fillId="0" borderId="0" xfId="0" applyFont="1" applyBorder="1" applyAlignment="1">
      <alignment vertical="center"/>
    </xf>
    <xf numFmtId="0" fontId="0" fillId="0" borderId="10" xfId="0" applyBorder="1" applyAlignment="1">
      <alignment vertical="center"/>
    </xf>
    <xf numFmtId="0" fontId="30" fillId="0" borderId="0" xfId="0" applyFont="1" applyBorder="1" applyAlignment="1">
      <alignment vertical="center" shrinkToFit="1"/>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shrinkToFit="1"/>
    </xf>
    <xf numFmtId="0" fontId="4" fillId="0" borderId="0" xfId="0" applyFont="1" applyAlignment="1">
      <alignment horizontal="left" vertical="center" wrapText="1"/>
    </xf>
    <xf numFmtId="0" fontId="0" fillId="0" borderId="0" xfId="0" applyAlignment="1">
      <alignment horizontal="center" vertical="center"/>
    </xf>
    <xf numFmtId="0" fontId="24" fillId="0" borderId="38" xfId="0" applyFont="1" applyBorder="1" applyAlignment="1">
      <alignment horizontal="center" vertical="center" shrinkToFit="1"/>
    </xf>
    <xf numFmtId="0" fontId="0" fillId="0" borderId="39"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Font="1" applyBorder="1" applyAlignment="1">
      <alignment horizontal="center" vertical="center" shrinkToFit="1"/>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0" xfId="0" applyFont="1" applyBorder="1" applyAlignment="1">
      <alignment horizontal="center" vertical="center"/>
    </xf>
    <xf numFmtId="0" fontId="28" fillId="0" borderId="19" xfId="0" applyFont="1" applyBorder="1" applyAlignment="1">
      <alignment horizontal="center" vertical="center"/>
    </xf>
    <xf numFmtId="0" fontId="0" fillId="0" borderId="12" xfId="0" quotePrefix="1" applyBorder="1" applyAlignment="1">
      <alignment horizontal="center" vertical="center" shrinkToFit="1"/>
    </xf>
    <xf numFmtId="0" fontId="33" fillId="0" borderId="10" xfId="0" applyFont="1" applyBorder="1" applyAlignment="1">
      <alignment horizontal="left"/>
    </xf>
    <xf numFmtId="0" fontId="34" fillId="0" borderId="10" xfId="0" applyFont="1" applyBorder="1" applyAlignment="1">
      <alignment horizontal="left"/>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4" fillId="0" borderId="30"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5" xfId="0" applyFont="1" applyBorder="1" applyAlignment="1">
      <alignment horizontal="center" vertical="center" shrinkToFit="1"/>
    </xf>
    <xf numFmtId="0" fontId="38" fillId="0" borderId="30" xfId="0" applyFont="1" applyBorder="1" applyAlignment="1">
      <alignment horizontal="center" vertical="center" shrinkToFit="1"/>
    </xf>
    <xf numFmtId="0" fontId="38" fillId="0" borderId="16" xfId="0" applyFont="1" applyBorder="1" applyAlignment="1">
      <alignment horizontal="center" vertical="center" shrinkToFit="1"/>
    </xf>
    <xf numFmtId="0" fontId="38" fillId="0" borderId="31" xfId="0" applyFont="1" applyBorder="1" applyAlignment="1">
      <alignment horizontal="center" vertical="center" shrinkToFit="1"/>
    </xf>
    <xf numFmtId="0" fontId="38" fillId="0" borderId="32"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33"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35"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5" xfId="0" applyFont="1" applyBorder="1" applyAlignment="1">
      <alignment horizontal="center" vertical="center" shrinkToFit="1"/>
    </xf>
    <xf numFmtId="49" fontId="38" fillId="0" borderId="30" xfId="0" applyNumberFormat="1" applyFont="1" applyBorder="1" applyAlignment="1">
      <alignment horizontal="center" vertical="center" shrinkToFit="1"/>
    </xf>
    <xf numFmtId="49" fontId="38" fillId="0" borderId="16" xfId="0" applyNumberFormat="1" applyFont="1" applyBorder="1" applyAlignment="1">
      <alignment horizontal="center" vertical="center" shrinkToFit="1"/>
    </xf>
    <xf numFmtId="49" fontId="38" fillId="0" borderId="17" xfId="0" applyNumberFormat="1" applyFont="1" applyBorder="1" applyAlignment="1">
      <alignment horizontal="center" vertical="center" shrinkToFit="1"/>
    </xf>
    <xf numFmtId="49" fontId="38" fillId="0" borderId="32" xfId="0" applyNumberFormat="1" applyFont="1" applyBorder="1" applyAlignment="1">
      <alignment horizontal="center" vertical="center" shrinkToFit="1"/>
    </xf>
    <xf numFmtId="49" fontId="38" fillId="0" borderId="0" xfId="0" applyNumberFormat="1" applyFont="1" applyBorder="1" applyAlignment="1">
      <alignment horizontal="center" vertical="center" shrinkToFit="1"/>
    </xf>
    <xf numFmtId="49" fontId="38" fillId="0" borderId="24" xfId="0" applyNumberFormat="1" applyFont="1" applyBorder="1" applyAlignment="1">
      <alignment horizontal="center" vertical="center" shrinkToFit="1"/>
    </xf>
    <xf numFmtId="49" fontId="38" fillId="0" borderId="34" xfId="0" applyNumberFormat="1" applyFont="1" applyBorder="1" applyAlignment="1">
      <alignment horizontal="center" vertical="center" shrinkToFit="1"/>
    </xf>
    <xf numFmtId="49" fontId="38" fillId="0" borderId="10" xfId="0" applyNumberFormat="1" applyFont="1" applyBorder="1" applyAlignment="1">
      <alignment horizontal="center" vertical="center" shrinkToFit="1"/>
    </xf>
    <xf numFmtId="49" fontId="38" fillId="0" borderId="19" xfId="0" applyNumberFormat="1"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6" xfId="0" applyFont="1" applyBorder="1" applyAlignment="1">
      <alignment horizontal="center" vertical="center" shrinkToFit="1"/>
    </xf>
    <xf numFmtId="0" fontId="35" fillId="0" borderId="17"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5" xfId="0" quotePrefix="1" applyFont="1" applyBorder="1" applyAlignment="1">
      <alignment horizontal="center" vertical="center" shrinkToFi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176" fontId="35" fillId="33" borderId="15" xfId="0" applyNumberFormat="1" applyFont="1" applyFill="1" applyBorder="1" applyAlignment="1">
      <alignment horizontal="center" vertical="center" shrinkToFit="1"/>
    </xf>
    <xf numFmtId="176" fontId="35" fillId="33" borderId="16" xfId="0" applyNumberFormat="1" applyFont="1" applyFill="1" applyBorder="1" applyAlignment="1">
      <alignment horizontal="center" vertical="center" shrinkToFit="1"/>
    </xf>
    <xf numFmtId="176" fontId="35" fillId="33" borderId="17" xfId="0" applyNumberFormat="1" applyFont="1" applyFill="1" applyBorder="1" applyAlignment="1">
      <alignment horizontal="center" vertical="center" shrinkToFit="1"/>
    </xf>
    <xf numFmtId="176" fontId="27" fillId="33" borderId="15" xfId="0" applyNumberFormat="1" applyFont="1" applyFill="1" applyBorder="1" applyAlignment="1">
      <alignment horizontal="center" vertical="center" shrinkToFit="1"/>
    </xf>
    <xf numFmtId="176" fontId="27" fillId="33" borderId="16" xfId="0" applyNumberFormat="1" applyFont="1" applyFill="1" applyBorder="1" applyAlignment="1">
      <alignment horizontal="center" vertical="center" shrinkToFit="1"/>
    </xf>
    <xf numFmtId="176" fontId="27" fillId="33" borderId="17" xfId="0" applyNumberFormat="1" applyFont="1" applyFill="1" applyBorder="1" applyAlignment="1">
      <alignment horizontal="center" vertical="center" shrinkToFit="1"/>
    </xf>
    <xf numFmtId="176" fontId="27" fillId="33" borderId="23" xfId="0" applyNumberFormat="1" applyFont="1" applyFill="1" applyBorder="1" applyAlignment="1">
      <alignment horizontal="center" vertical="center" shrinkToFit="1"/>
    </xf>
    <xf numFmtId="176" fontId="27" fillId="33" borderId="0" xfId="0" applyNumberFormat="1" applyFont="1" applyFill="1" applyBorder="1" applyAlignment="1">
      <alignment horizontal="center" vertical="center" shrinkToFit="1"/>
    </xf>
    <xf numFmtId="176" fontId="27" fillId="33" borderId="24" xfId="0" applyNumberFormat="1" applyFont="1" applyFill="1" applyBorder="1" applyAlignment="1">
      <alignment horizontal="center" vertical="center" shrinkToFit="1"/>
    </xf>
    <xf numFmtId="176" fontId="27" fillId="33" borderId="18" xfId="0" applyNumberFormat="1" applyFont="1" applyFill="1" applyBorder="1" applyAlignment="1">
      <alignment horizontal="center" vertical="center" shrinkToFit="1"/>
    </xf>
    <xf numFmtId="176" fontId="27" fillId="33" borderId="10" xfId="0" applyNumberFormat="1" applyFont="1" applyFill="1" applyBorder="1" applyAlignment="1">
      <alignment horizontal="center" vertical="center" shrinkToFit="1"/>
    </xf>
    <xf numFmtId="176" fontId="27" fillId="33" borderId="19" xfId="0" applyNumberFormat="1" applyFont="1" applyFill="1" applyBorder="1" applyAlignment="1">
      <alignment horizontal="center" vertical="center" shrinkToFit="1"/>
    </xf>
    <xf numFmtId="176" fontId="36" fillId="33" borderId="15" xfId="0" applyNumberFormat="1" applyFont="1" applyFill="1" applyBorder="1" applyAlignment="1">
      <alignment horizontal="center" vertical="center" shrinkToFit="1"/>
    </xf>
    <xf numFmtId="176" fontId="36" fillId="33" borderId="16" xfId="0" applyNumberFormat="1" applyFont="1" applyFill="1" applyBorder="1" applyAlignment="1">
      <alignment horizontal="center" vertical="center" shrinkToFit="1"/>
    </xf>
    <xf numFmtId="176" fontId="36" fillId="33" borderId="17" xfId="0" applyNumberFormat="1" applyFont="1" applyFill="1" applyBorder="1" applyAlignment="1">
      <alignment horizontal="center" vertical="center" shrinkToFit="1"/>
    </xf>
    <xf numFmtId="0" fontId="27" fillId="0" borderId="0" xfId="0" applyFont="1" applyAlignment="1">
      <alignment horizontal="left" vertical="center"/>
    </xf>
    <xf numFmtId="0" fontId="31" fillId="0" borderId="0" xfId="0" applyFont="1" applyAlignment="1">
      <alignment horizontal="center" vertical="center"/>
    </xf>
    <xf numFmtId="0" fontId="0" fillId="0" borderId="0" xfId="0" applyAlignment="1">
      <alignment horizontal="distributed" vertical="center"/>
    </xf>
    <xf numFmtId="0" fontId="0" fillId="0" borderId="0" xfId="0" applyFont="1" applyAlignment="1">
      <alignment horizontal="left" vertical="center"/>
    </xf>
    <xf numFmtId="0" fontId="34" fillId="0" borderId="10" xfId="0" applyFont="1" applyBorder="1" applyAlignment="1">
      <alignment horizontal="left" vertical="center" shrinkToFit="1"/>
    </xf>
    <xf numFmtId="0" fontId="26" fillId="0" borderId="11" xfId="0" applyFont="1" applyBorder="1" applyAlignment="1">
      <alignment horizontal="center" vertical="center" shrinkToFit="1"/>
    </xf>
    <xf numFmtId="0" fontId="26" fillId="0" borderId="28" xfId="0" applyFont="1" applyBorder="1" applyAlignment="1">
      <alignment horizontal="center" vertical="center"/>
    </xf>
    <xf numFmtId="0" fontId="26" fillId="0" borderId="11" xfId="0" applyFont="1" applyBorder="1" applyAlignment="1">
      <alignment horizontal="center" vertical="center"/>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9" xfId="0" applyFont="1" applyBorder="1" applyAlignment="1">
      <alignment horizontal="center" vertical="center" shrinkToFit="1"/>
    </xf>
    <xf numFmtId="0" fontId="26" fillId="0" borderId="29" xfId="0" applyFont="1" applyBorder="1" applyAlignment="1">
      <alignment horizontal="center" vertical="center"/>
    </xf>
    <xf numFmtId="176" fontId="33" fillId="33" borderId="15" xfId="0" applyNumberFormat="1" applyFont="1" applyFill="1" applyBorder="1" applyAlignment="1">
      <alignment horizontal="center" vertical="center" shrinkToFit="1"/>
    </xf>
    <xf numFmtId="176" fontId="33" fillId="33" borderId="16" xfId="0" applyNumberFormat="1" applyFont="1" applyFill="1" applyBorder="1" applyAlignment="1">
      <alignment horizontal="center" vertical="center" shrinkToFit="1"/>
    </xf>
    <xf numFmtId="176" fontId="33" fillId="33" borderId="17" xfId="0" applyNumberFormat="1" applyFont="1" applyFill="1" applyBorder="1" applyAlignment="1">
      <alignment horizontal="center" vertical="center" shrinkToFit="1"/>
    </xf>
    <xf numFmtId="176" fontId="33" fillId="33" borderId="23" xfId="0" applyNumberFormat="1" applyFont="1" applyFill="1" applyBorder="1" applyAlignment="1">
      <alignment horizontal="center" vertical="center" shrinkToFit="1"/>
    </xf>
    <xf numFmtId="176" fontId="33" fillId="33" borderId="0" xfId="0" applyNumberFormat="1" applyFont="1" applyFill="1" applyBorder="1" applyAlignment="1">
      <alignment horizontal="center" vertical="center" shrinkToFit="1"/>
    </xf>
    <xf numFmtId="176" fontId="33" fillId="33" borderId="24" xfId="0" applyNumberFormat="1" applyFont="1" applyFill="1" applyBorder="1" applyAlignment="1">
      <alignment horizontal="center" vertical="center" shrinkToFit="1"/>
    </xf>
    <xf numFmtId="176" fontId="33" fillId="33" borderId="18" xfId="0" applyNumberFormat="1" applyFont="1" applyFill="1" applyBorder="1" applyAlignment="1">
      <alignment horizontal="center" vertical="center" shrinkToFit="1"/>
    </xf>
    <xf numFmtId="176" fontId="33" fillId="33" borderId="10" xfId="0" applyNumberFormat="1" applyFont="1" applyFill="1" applyBorder="1" applyAlignment="1">
      <alignment horizontal="center" vertical="center" shrinkToFit="1"/>
    </xf>
    <xf numFmtId="176" fontId="33" fillId="33" borderId="19" xfId="0" applyNumberFormat="1" applyFont="1" applyFill="1" applyBorder="1" applyAlignment="1">
      <alignment horizontal="center" vertical="center" shrinkToFit="1"/>
    </xf>
    <xf numFmtId="176" fontId="37" fillId="33" borderId="30" xfId="0" applyNumberFormat="1" applyFont="1" applyFill="1" applyBorder="1" applyAlignment="1">
      <alignment horizontal="center" vertical="center" shrinkToFit="1"/>
    </xf>
    <xf numFmtId="176" fontId="37" fillId="33" borderId="16" xfId="0" applyNumberFormat="1" applyFont="1" applyFill="1" applyBorder="1" applyAlignment="1">
      <alignment horizontal="center" vertical="center" shrinkToFit="1"/>
    </xf>
    <xf numFmtId="176" fontId="37" fillId="33" borderId="31" xfId="0" applyNumberFormat="1" applyFont="1" applyFill="1" applyBorder="1" applyAlignment="1">
      <alignment horizontal="center" vertical="center" shrinkToFit="1"/>
    </xf>
    <xf numFmtId="176" fontId="37" fillId="33" borderId="32" xfId="0" applyNumberFormat="1" applyFont="1" applyFill="1" applyBorder="1" applyAlignment="1">
      <alignment horizontal="center" vertical="center" shrinkToFit="1"/>
    </xf>
    <xf numFmtId="176" fontId="37" fillId="33" borderId="0" xfId="0" applyNumberFormat="1" applyFont="1" applyFill="1" applyBorder="1" applyAlignment="1">
      <alignment horizontal="center" vertical="center" shrinkToFit="1"/>
    </xf>
    <xf numFmtId="176" fontId="37" fillId="33" borderId="33" xfId="0" applyNumberFormat="1" applyFont="1" applyFill="1" applyBorder="1" applyAlignment="1">
      <alignment horizontal="center" vertical="center" shrinkToFit="1"/>
    </xf>
    <xf numFmtId="176" fontId="37" fillId="33" borderId="34" xfId="0" applyNumberFormat="1" applyFont="1" applyFill="1" applyBorder="1" applyAlignment="1">
      <alignment horizontal="center" vertical="center" shrinkToFit="1"/>
    </xf>
    <xf numFmtId="176" fontId="37" fillId="33" borderId="10" xfId="0" applyNumberFormat="1" applyFont="1" applyFill="1" applyBorder="1" applyAlignment="1">
      <alignment horizontal="center" vertical="center" shrinkToFit="1"/>
    </xf>
    <xf numFmtId="176" fontId="37" fillId="33" borderId="35" xfId="0" applyNumberFormat="1" applyFont="1" applyFill="1" applyBorder="1" applyAlignment="1">
      <alignment horizontal="center" vertical="center" shrinkToFit="1"/>
    </xf>
    <xf numFmtId="176" fontId="38" fillId="33" borderId="30" xfId="0" applyNumberFormat="1" applyFont="1" applyFill="1" applyBorder="1" applyAlignment="1">
      <alignment horizontal="center" vertical="center" shrinkToFit="1"/>
    </xf>
    <xf numFmtId="176" fontId="38" fillId="33" borderId="16" xfId="0" applyNumberFormat="1" applyFont="1" applyFill="1" applyBorder="1" applyAlignment="1">
      <alignment horizontal="center" vertical="center" shrinkToFit="1"/>
    </xf>
    <xf numFmtId="176" fontId="38" fillId="33" borderId="31" xfId="0" applyNumberFormat="1" applyFont="1" applyFill="1" applyBorder="1" applyAlignment="1">
      <alignment horizontal="center" vertical="center" shrinkToFit="1"/>
    </xf>
    <xf numFmtId="176" fontId="38" fillId="33" borderId="32" xfId="0" applyNumberFormat="1" applyFont="1" applyFill="1" applyBorder="1" applyAlignment="1">
      <alignment horizontal="center" vertical="center" shrinkToFit="1"/>
    </xf>
    <xf numFmtId="176" fontId="38" fillId="33" borderId="0" xfId="0" applyNumberFormat="1" applyFont="1" applyFill="1" applyBorder="1" applyAlignment="1">
      <alignment horizontal="center" vertical="center" shrinkToFit="1"/>
    </xf>
    <xf numFmtId="176" fontId="38" fillId="33" borderId="33" xfId="0" applyNumberFormat="1" applyFont="1" applyFill="1" applyBorder="1" applyAlignment="1">
      <alignment horizontal="center" vertical="center" shrinkToFit="1"/>
    </xf>
    <xf numFmtId="176" fontId="38" fillId="33" borderId="34" xfId="0" applyNumberFormat="1" applyFont="1" applyFill="1" applyBorder="1" applyAlignment="1">
      <alignment horizontal="center" vertical="center" shrinkToFit="1"/>
    </xf>
    <xf numFmtId="176" fontId="38" fillId="33" borderId="10" xfId="0" applyNumberFormat="1" applyFont="1" applyFill="1" applyBorder="1" applyAlignment="1">
      <alignment horizontal="center" vertical="center" shrinkToFit="1"/>
    </xf>
    <xf numFmtId="176" fontId="38" fillId="33" borderId="35" xfId="0" applyNumberFormat="1" applyFont="1" applyFill="1" applyBorder="1" applyAlignment="1">
      <alignment horizontal="center" vertical="center" shrinkToFit="1"/>
    </xf>
    <xf numFmtId="176" fontId="24" fillId="33" borderId="30" xfId="0" applyNumberFormat="1" applyFont="1" applyFill="1" applyBorder="1" applyAlignment="1">
      <alignment horizontal="center" vertical="center" shrinkToFit="1"/>
    </xf>
    <xf numFmtId="176" fontId="24" fillId="33" borderId="31" xfId="0" applyNumberFormat="1" applyFont="1" applyFill="1" applyBorder="1" applyAlignment="1">
      <alignment horizontal="center" vertical="center" shrinkToFit="1"/>
    </xf>
    <xf numFmtId="176" fontId="24" fillId="33" borderId="32" xfId="0" applyNumberFormat="1" applyFont="1" applyFill="1" applyBorder="1" applyAlignment="1">
      <alignment horizontal="center" vertical="center" shrinkToFit="1"/>
    </xf>
    <xf numFmtId="176" fontId="24" fillId="33" borderId="33" xfId="0" applyNumberFormat="1" applyFont="1" applyFill="1" applyBorder="1" applyAlignment="1">
      <alignment horizontal="center" vertical="center" shrinkToFit="1"/>
    </xf>
    <xf numFmtId="176" fontId="24" fillId="33" borderId="34" xfId="0" applyNumberFormat="1" applyFont="1" applyFill="1" applyBorder="1" applyAlignment="1">
      <alignment horizontal="center" vertical="center" shrinkToFit="1"/>
    </xf>
    <xf numFmtId="176" fontId="24" fillId="33" borderId="35" xfId="0" applyNumberFormat="1" applyFont="1" applyFill="1" applyBorder="1" applyAlignment="1">
      <alignment horizontal="center" vertical="center" shrinkToFit="1"/>
    </xf>
    <xf numFmtId="176" fontId="39" fillId="33" borderId="23" xfId="0" applyNumberFormat="1" applyFont="1" applyFill="1" applyBorder="1" applyAlignment="1">
      <alignment horizontal="center" vertical="center" shrinkToFit="1"/>
    </xf>
    <xf numFmtId="176" fontId="39" fillId="33" borderId="0" xfId="0" applyNumberFormat="1" applyFont="1" applyFill="1" applyBorder="1" applyAlignment="1">
      <alignment horizontal="center" vertical="center" shrinkToFit="1"/>
    </xf>
    <xf numFmtId="176" fontId="39" fillId="33" borderId="24" xfId="0" applyNumberFormat="1" applyFont="1" applyFill="1" applyBorder="1" applyAlignment="1">
      <alignment horizontal="center" vertical="center" shrinkToFit="1"/>
    </xf>
    <xf numFmtId="176" fontId="39" fillId="33" borderId="18" xfId="0" applyNumberFormat="1" applyFont="1" applyFill="1" applyBorder="1" applyAlignment="1">
      <alignment horizontal="center" vertical="center" shrinkToFit="1"/>
    </xf>
    <xf numFmtId="176" fontId="39" fillId="33" borderId="10" xfId="0" applyNumberFormat="1" applyFont="1" applyFill="1" applyBorder="1" applyAlignment="1">
      <alignment horizontal="center" vertical="center" shrinkToFit="1"/>
    </xf>
    <xf numFmtId="176" fontId="39" fillId="33" borderId="19" xfId="0" applyNumberFormat="1" applyFont="1" applyFill="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ustomBuiltin="1"/>
    <cellStyle name="ハイパーリンク 2" xfId="45" xr:uid="{A9AC803A-E6E0-4C3F-9CA4-C607693AC8F3}"/>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表示済みのハイパーリンク" xfId="42" builtinId="9" customBuiltin="1"/>
    <cellStyle name="良い" xfId="43" builtinId="26" customBuiltin="1"/>
  </cellStyles>
  <dxfs count="0"/>
  <tableStyles count="0" defaultTableStyle="TableStyleMedium9" defaultPivotStyle="PivotStyleLight16"/>
  <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6F5F-E1E8-406C-8CD7-2E056107A76A}">
  <sheetPr>
    <tabColor rgb="FFFFFF00"/>
    <pageSetUpPr fitToPage="1"/>
  </sheetPr>
  <dimension ref="A1:BM63"/>
  <sheetViews>
    <sheetView tabSelected="1" zoomScaleNormal="100" workbookViewId="0">
      <selection activeCell="AM7" sqref="AM7"/>
    </sheetView>
  </sheetViews>
  <sheetFormatPr defaultColWidth="9" defaultRowHeight="13.5" x14ac:dyDescent="0.15"/>
  <cols>
    <col min="1" max="2" width="1.5" style="2" customWidth="1"/>
    <col min="3" max="4" width="2.25" style="2" customWidth="1"/>
    <col min="5" max="18" width="1.5" style="2" customWidth="1"/>
    <col min="19" max="21" width="2.25" style="2" customWidth="1"/>
    <col min="22" max="24" width="1.5" style="2" customWidth="1"/>
    <col min="25" max="29" width="0.75" style="2" customWidth="1"/>
    <col min="30" max="34" width="1.5" style="2" customWidth="1"/>
    <col min="35" max="36" width="2.25" style="2" customWidth="1"/>
    <col min="37" max="50" width="1.5" style="2" customWidth="1"/>
    <col min="51" max="53" width="2.25" style="2" customWidth="1"/>
    <col min="54" max="56" width="1.5" style="2" customWidth="1"/>
    <col min="57" max="60" width="0.75" style="2" customWidth="1"/>
    <col min="61" max="65" width="1.5" style="2" customWidth="1"/>
    <col min="66" max="256" width="9" style="2"/>
    <col min="257" max="258" width="1.5" style="2" customWidth="1"/>
    <col min="259" max="260" width="2.25" style="2" customWidth="1"/>
    <col min="261" max="274" width="1.5" style="2" customWidth="1"/>
    <col min="275" max="277" width="2.25" style="2" customWidth="1"/>
    <col min="278" max="280" width="1.5" style="2" customWidth="1"/>
    <col min="281" max="285" width="0.75" style="2" customWidth="1"/>
    <col min="286" max="290" width="1.5" style="2" customWidth="1"/>
    <col min="291" max="292" width="2.25" style="2" customWidth="1"/>
    <col min="293" max="306" width="1.5" style="2" customWidth="1"/>
    <col min="307" max="309" width="2.25" style="2" customWidth="1"/>
    <col min="310" max="312" width="1.5" style="2" customWidth="1"/>
    <col min="313" max="316" width="0.75" style="2" customWidth="1"/>
    <col min="317" max="321" width="1.5" style="2" customWidth="1"/>
    <col min="322" max="512" width="9" style="2"/>
    <col min="513" max="514" width="1.5" style="2" customWidth="1"/>
    <col min="515" max="516" width="2.25" style="2" customWidth="1"/>
    <col min="517" max="530" width="1.5" style="2" customWidth="1"/>
    <col min="531" max="533" width="2.25" style="2" customWidth="1"/>
    <col min="534" max="536" width="1.5" style="2" customWidth="1"/>
    <col min="537" max="541" width="0.75" style="2" customWidth="1"/>
    <col min="542" max="546" width="1.5" style="2" customWidth="1"/>
    <col min="547" max="548" width="2.25" style="2" customWidth="1"/>
    <col min="549" max="562" width="1.5" style="2" customWidth="1"/>
    <col min="563" max="565" width="2.25" style="2" customWidth="1"/>
    <col min="566" max="568" width="1.5" style="2" customWidth="1"/>
    <col min="569" max="572" width="0.75" style="2" customWidth="1"/>
    <col min="573" max="577" width="1.5" style="2" customWidth="1"/>
    <col min="578" max="768" width="9" style="2"/>
    <col min="769" max="770" width="1.5" style="2" customWidth="1"/>
    <col min="771" max="772" width="2.25" style="2" customWidth="1"/>
    <col min="773" max="786" width="1.5" style="2" customWidth="1"/>
    <col min="787" max="789" width="2.25" style="2" customWidth="1"/>
    <col min="790" max="792" width="1.5" style="2" customWidth="1"/>
    <col min="793" max="797" width="0.75" style="2" customWidth="1"/>
    <col min="798" max="802" width="1.5" style="2" customWidth="1"/>
    <col min="803" max="804" width="2.25" style="2" customWidth="1"/>
    <col min="805" max="818" width="1.5" style="2" customWidth="1"/>
    <col min="819" max="821" width="2.25" style="2" customWidth="1"/>
    <col min="822" max="824" width="1.5" style="2" customWidth="1"/>
    <col min="825" max="828" width="0.75" style="2" customWidth="1"/>
    <col min="829" max="833" width="1.5" style="2" customWidth="1"/>
    <col min="834" max="1024" width="9" style="2"/>
    <col min="1025" max="1026" width="1.5" style="2" customWidth="1"/>
    <col min="1027" max="1028" width="2.25" style="2" customWidth="1"/>
    <col min="1029" max="1042" width="1.5" style="2" customWidth="1"/>
    <col min="1043" max="1045" width="2.25" style="2" customWidth="1"/>
    <col min="1046" max="1048" width="1.5" style="2" customWidth="1"/>
    <col min="1049" max="1053" width="0.75" style="2" customWidth="1"/>
    <col min="1054" max="1058" width="1.5" style="2" customWidth="1"/>
    <col min="1059" max="1060" width="2.25" style="2" customWidth="1"/>
    <col min="1061" max="1074" width="1.5" style="2" customWidth="1"/>
    <col min="1075" max="1077" width="2.25" style="2" customWidth="1"/>
    <col min="1078" max="1080" width="1.5" style="2" customWidth="1"/>
    <col min="1081" max="1084" width="0.75" style="2" customWidth="1"/>
    <col min="1085" max="1089" width="1.5" style="2" customWidth="1"/>
    <col min="1090" max="1280" width="9" style="2"/>
    <col min="1281" max="1282" width="1.5" style="2" customWidth="1"/>
    <col min="1283" max="1284" width="2.25" style="2" customWidth="1"/>
    <col min="1285" max="1298" width="1.5" style="2" customWidth="1"/>
    <col min="1299" max="1301" width="2.25" style="2" customWidth="1"/>
    <col min="1302" max="1304" width="1.5" style="2" customWidth="1"/>
    <col min="1305" max="1309" width="0.75" style="2" customWidth="1"/>
    <col min="1310" max="1314" width="1.5" style="2" customWidth="1"/>
    <col min="1315" max="1316" width="2.25" style="2" customWidth="1"/>
    <col min="1317" max="1330" width="1.5" style="2" customWidth="1"/>
    <col min="1331" max="1333" width="2.25" style="2" customWidth="1"/>
    <col min="1334" max="1336" width="1.5" style="2" customWidth="1"/>
    <col min="1337" max="1340" width="0.75" style="2" customWidth="1"/>
    <col min="1341" max="1345" width="1.5" style="2" customWidth="1"/>
    <col min="1346" max="1536" width="9" style="2"/>
    <col min="1537" max="1538" width="1.5" style="2" customWidth="1"/>
    <col min="1539" max="1540" width="2.25" style="2" customWidth="1"/>
    <col min="1541" max="1554" width="1.5" style="2" customWidth="1"/>
    <col min="1555" max="1557" width="2.25" style="2" customWidth="1"/>
    <col min="1558" max="1560" width="1.5" style="2" customWidth="1"/>
    <col min="1561" max="1565" width="0.75" style="2" customWidth="1"/>
    <col min="1566" max="1570" width="1.5" style="2" customWidth="1"/>
    <col min="1571" max="1572" width="2.25" style="2" customWidth="1"/>
    <col min="1573" max="1586" width="1.5" style="2" customWidth="1"/>
    <col min="1587" max="1589" width="2.25" style="2" customWidth="1"/>
    <col min="1590" max="1592" width="1.5" style="2" customWidth="1"/>
    <col min="1593" max="1596" width="0.75" style="2" customWidth="1"/>
    <col min="1597" max="1601" width="1.5" style="2" customWidth="1"/>
    <col min="1602" max="1792" width="9" style="2"/>
    <col min="1793" max="1794" width="1.5" style="2" customWidth="1"/>
    <col min="1795" max="1796" width="2.25" style="2" customWidth="1"/>
    <col min="1797" max="1810" width="1.5" style="2" customWidth="1"/>
    <col min="1811" max="1813" width="2.25" style="2" customWidth="1"/>
    <col min="1814" max="1816" width="1.5" style="2" customWidth="1"/>
    <col min="1817" max="1821" width="0.75" style="2" customWidth="1"/>
    <col min="1822" max="1826" width="1.5" style="2" customWidth="1"/>
    <col min="1827" max="1828" width="2.25" style="2" customWidth="1"/>
    <col min="1829" max="1842" width="1.5" style="2" customWidth="1"/>
    <col min="1843" max="1845" width="2.25" style="2" customWidth="1"/>
    <col min="1846" max="1848" width="1.5" style="2" customWidth="1"/>
    <col min="1849" max="1852" width="0.75" style="2" customWidth="1"/>
    <col min="1853" max="1857" width="1.5" style="2" customWidth="1"/>
    <col min="1858" max="2048" width="9" style="2"/>
    <col min="2049" max="2050" width="1.5" style="2" customWidth="1"/>
    <col min="2051" max="2052" width="2.25" style="2" customWidth="1"/>
    <col min="2053" max="2066" width="1.5" style="2" customWidth="1"/>
    <col min="2067" max="2069" width="2.25" style="2" customWidth="1"/>
    <col min="2070" max="2072" width="1.5" style="2" customWidth="1"/>
    <col min="2073" max="2077" width="0.75" style="2" customWidth="1"/>
    <col min="2078" max="2082" width="1.5" style="2" customWidth="1"/>
    <col min="2083" max="2084" width="2.25" style="2" customWidth="1"/>
    <col min="2085" max="2098" width="1.5" style="2" customWidth="1"/>
    <col min="2099" max="2101" width="2.25" style="2" customWidth="1"/>
    <col min="2102" max="2104" width="1.5" style="2" customWidth="1"/>
    <col min="2105" max="2108" width="0.75" style="2" customWidth="1"/>
    <col min="2109" max="2113" width="1.5" style="2" customWidth="1"/>
    <col min="2114" max="2304" width="9" style="2"/>
    <col min="2305" max="2306" width="1.5" style="2" customWidth="1"/>
    <col min="2307" max="2308" width="2.25" style="2" customWidth="1"/>
    <col min="2309" max="2322" width="1.5" style="2" customWidth="1"/>
    <col min="2323" max="2325" width="2.25" style="2" customWidth="1"/>
    <col min="2326" max="2328" width="1.5" style="2" customWidth="1"/>
    <col min="2329" max="2333" width="0.75" style="2" customWidth="1"/>
    <col min="2334" max="2338" width="1.5" style="2" customWidth="1"/>
    <col min="2339" max="2340" width="2.25" style="2" customWidth="1"/>
    <col min="2341" max="2354" width="1.5" style="2" customWidth="1"/>
    <col min="2355" max="2357" width="2.25" style="2" customWidth="1"/>
    <col min="2358" max="2360" width="1.5" style="2" customWidth="1"/>
    <col min="2361" max="2364" width="0.75" style="2" customWidth="1"/>
    <col min="2365" max="2369" width="1.5" style="2" customWidth="1"/>
    <col min="2370" max="2560" width="9" style="2"/>
    <col min="2561" max="2562" width="1.5" style="2" customWidth="1"/>
    <col min="2563" max="2564" width="2.25" style="2" customWidth="1"/>
    <col min="2565" max="2578" width="1.5" style="2" customWidth="1"/>
    <col min="2579" max="2581" width="2.25" style="2" customWidth="1"/>
    <col min="2582" max="2584" width="1.5" style="2" customWidth="1"/>
    <col min="2585" max="2589" width="0.75" style="2" customWidth="1"/>
    <col min="2590" max="2594" width="1.5" style="2" customWidth="1"/>
    <col min="2595" max="2596" width="2.25" style="2" customWidth="1"/>
    <col min="2597" max="2610" width="1.5" style="2" customWidth="1"/>
    <col min="2611" max="2613" width="2.25" style="2" customWidth="1"/>
    <col min="2614" max="2616" width="1.5" style="2" customWidth="1"/>
    <col min="2617" max="2620" width="0.75" style="2" customWidth="1"/>
    <col min="2621" max="2625" width="1.5" style="2" customWidth="1"/>
    <col min="2626" max="2816" width="9" style="2"/>
    <col min="2817" max="2818" width="1.5" style="2" customWidth="1"/>
    <col min="2819" max="2820" width="2.25" style="2" customWidth="1"/>
    <col min="2821" max="2834" width="1.5" style="2" customWidth="1"/>
    <col min="2835" max="2837" width="2.25" style="2" customWidth="1"/>
    <col min="2838" max="2840" width="1.5" style="2" customWidth="1"/>
    <col min="2841" max="2845" width="0.75" style="2" customWidth="1"/>
    <col min="2846" max="2850" width="1.5" style="2" customWidth="1"/>
    <col min="2851" max="2852" width="2.25" style="2" customWidth="1"/>
    <col min="2853" max="2866" width="1.5" style="2" customWidth="1"/>
    <col min="2867" max="2869" width="2.25" style="2" customWidth="1"/>
    <col min="2870" max="2872" width="1.5" style="2" customWidth="1"/>
    <col min="2873" max="2876" width="0.75" style="2" customWidth="1"/>
    <col min="2877" max="2881" width="1.5" style="2" customWidth="1"/>
    <col min="2882" max="3072" width="9" style="2"/>
    <col min="3073" max="3074" width="1.5" style="2" customWidth="1"/>
    <col min="3075" max="3076" width="2.25" style="2" customWidth="1"/>
    <col min="3077" max="3090" width="1.5" style="2" customWidth="1"/>
    <col min="3091" max="3093" width="2.25" style="2" customWidth="1"/>
    <col min="3094" max="3096" width="1.5" style="2" customWidth="1"/>
    <col min="3097" max="3101" width="0.75" style="2" customWidth="1"/>
    <col min="3102" max="3106" width="1.5" style="2" customWidth="1"/>
    <col min="3107" max="3108" width="2.25" style="2" customWidth="1"/>
    <col min="3109" max="3122" width="1.5" style="2" customWidth="1"/>
    <col min="3123" max="3125" width="2.25" style="2" customWidth="1"/>
    <col min="3126" max="3128" width="1.5" style="2" customWidth="1"/>
    <col min="3129" max="3132" width="0.75" style="2" customWidth="1"/>
    <col min="3133" max="3137" width="1.5" style="2" customWidth="1"/>
    <col min="3138" max="3328" width="9" style="2"/>
    <col min="3329" max="3330" width="1.5" style="2" customWidth="1"/>
    <col min="3331" max="3332" width="2.25" style="2" customWidth="1"/>
    <col min="3333" max="3346" width="1.5" style="2" customWidth="1"/>
    <col min="3347" max="3349" width="2.25" style="2" customWidth="1"/>
    <col min="3350" max="3352" width="1.5" style="2" customWidth="1"/>
    <col min="3353" max="3357" width="0.75" style="2" customWidth="1"/>
    <col min="3358" max="3362" width="1.5" style="2" customWidth="1"/>
    <col min="3363" max="3364" width="2.25" style="2" customWidth="1"/>
    <col min="3365" max="3378" width="1.5" style="2" customWidth="1"/>
    <col min="3379" max="3381" width="2.25" style="2" customWidth="1"/>
    <col min="3382" max="3384" width="1.5" style="2" customWidth="1"/>
    <col min="3385" max="3388" width="0.75" style="2" customWidth="1"/>
    <col min="3389" max="3393" width="1.5" style="2" customWidth="1"/>
    <col min="3394" max="3584" width="9" style="2"/>
    <col min="3585" max="3586" width="1.5" style="2" customWidth="1"/>
    <col min="3587" max="3588" width="2.25" style="2" customWidth="1"/>
    <col min="3589" max="3602" width="1.5" style="2" customWidth="1"/>
    <col min="3603" max="3605" width="2.25" style="2" customWidth="1"/>
    <col min="3606" max="3608" width="1.5" style="2" customWidth="1"/>
    <col min="3609" max="3613" width="0.75" style="2" customWidth="1"/>
    <col min="3614" max="3618" width="1.5" style="2" customWidth="1"/>
    <col min="3619" max="3620" width="2.25" style="2" customWidth="1"/>
    <col min="3621" max="3634" width="1.5" style="2" customWidth="1"/>
    <col min="3635" max="3637" width="2.25" style="2" customWidth="1"/>
    <col min="3638" max="3640" width="1.5" style="2" customWidth="1"/>
    <col min="3641" max="3644" width="0.75" style="2" customWidth="1"/>
    <col min="3645" max="3649" width="1.5" style="2" customWidth="1"/>
    <col min="3650" max="3840" width="9" style="2"/>
    <col min="3841" max="3842" width="1.5" style="2" customWidth="1"/>
    <col min="3843" max="3844" width="2.25" style="2" customWidth="1"/>
    <col min="3845" max="3858" width="1.5" style="2" customWidth="1"/>
    <col min="3859" max="3861" width="2.25" style="2" customWidth="1"/>
    <col min="3862" max="3864" width="1.5" style="2" customWidth="1"/>
    <col min="3865" max="3869" width="0.75" style="2" customWidth="1"/>
    <col min="3870" max="3874" width="1.5" style="2" customWidth="1"/>
    <col min="3875" max="3876" width="2.25" style="2" customWidth="1"/>
    <col min="3877" max="3890" width="1.5" style="2" customWidth="1"/>
    <col min="3891" max="3893" width="2.25" style="2" customWidth="1"/>
    <col min="3894" max="3896" width="1.5" style="2" customWidth="1"/>
    <col min="3897" max="3900" width="0.75" style="2" customWidth="1"/>
    <col min="3901" max="3905" width="1.5" style="2" customWidth="1"/>
    <col min="3906" max="4096" width="9" style="2"/>
    <col min="4097" max="4098" width="1.5" style="2" customWidth="1"/>
    <col min="4099" max="4100" width="2.25" style="2" customWidth="1"/>
    <col min="4101" max="4114" width="1.5" style="2" customWidth="1"/>
    <col min="4115" max="4117" width="2.25" style="2" customWidth="1"/>
    <col min="4118" max="4120" width="1.5" style="2" customWidth="1"/>
    <col min="4121" max="4125" width="0.75" style="2" customWidth="1"/>
    <col min="4126" max="4130" width="1.5" style="2" customWidth="1"/>
    <col min="4131" max="4132" width="2.25" style="2" customWidth="1"/>
    <col min="4133" max="4146" width="1.5" style="2" customWidth="1"/>
    <col min="4147" max="4149" width="2.25" style="2" customWidth="1"/>
    <col min="4150" max="4152" width="1.5" style="2" customWidth="1"/>
    <col min="4153" max="4156" width="0.75" style="2" customWidth="1"/>
    <col min="4157" max="4161" width="1.5" style="2" customWidth="1"/>
    <col min="4162" max="4352" width="9" style="2"/>
    <col min="4353" max="4354" width="1.5" style="2" customWidth="1"/>
    <col min="4355" max="4356" width="2.25" style="2" customWidth="1"/>
    <col min="4357" max="4370" width="1.5" style="2" customWidth="1"/>
    <col min="4371" max="4373" width="2.25" style="2" customWidth="1"/>
    <col min="4374" max="4376" width="1.5" style="2" customWidth="1"/>
    <col min="4377" max="4381" width="0.75" style="2" customWidth="1"/>
    <col min="4382" max="4386" width="1.5" style="2" customWidth="1"/>
    <col min="4387" max="4388" width="2.25" style="2" customWidth="1"/>
    <col min="4389" max="4402" width="1.5" style="2" customWidth="1"/>
    <col min="4403" max="4405" width="2.25" style="2" customWidth="1"/>
    <col min="4406" max="4408" width="1.5" style="2" customWidth="1"/>
    <col min="4409" max="4412" width="0.75" style="2" customWidth="1"/>
    <col min="4413" max="4417" width="1.5" style="2" customWidth="1"/>
    <col min="4418" max="4608" width="9" style="2"/>
    <col min="4609" max="4610" width="1.5" style="2" customWidth="1"/>
    <col min="4611" max="4612" width="2.25" style="2" customWidth="1"/>
    <col min="4613" max="4626" width="1.5" style="2" customWidth="1"/>
    <col min="4627" max="4629" width="2.25" style="2" customWidth="1"/>
    <col min="4630" max="4632" width="1.5" style="2" customWidth="1"/>
    <col min="4633" max="4637" width="0.75" style="2" customWidth="1"/>
    <col min="4638" max="4642" width="1.5" style="2" customWidth="1"/>
    <col min="4643" max="4644" width="2.25" style="2" customWidth="1"/>
    <col min="4645" max="4658" width="1.5" style="2" customWidth="1"/>
    <col min="4659" max="4661" width="2.25" style="2" customWidth="1"/>
    <col min="4662" max="4664" width="1.5" style="2" customWidth="1"/>
    <col min="4665" max="4668" width="0.75" style="2" customWidth="1"/>
    <col min="4669" max="4673" width="1.5" style="2" customWidth="1"/>
    <col min="4674" max="4864" width="9" style="2"/>
    <col min="4865" max="4866" width="1.5" style="2" customWidth="1"/>
    <col min="4867" max="4868" width="2.25" style="2" customWidth="1"/>
    <col min="4869" max="4882" width="1.5" style="2" customWidth="1"/>
    <col min="4883" max="4885" width="2.25" style="2" customWidth="1"/>
    <col min="4886" max="4888" width="1.5" style="2" customWidth="1"/>
    <col min="4889" max="4893" width="0.75" style="2" customWidth="1"/>
    <col min="4894" max="4898" width="1.5" style="2" customWidth="1"/>
    <col min="4899" max="4900" width="2.25" style="2" customWidth="1"/>
    <col min="4901" max="4914" width="1.5" style="2" customWidth="1"/>
    <col min="4915" max="4917" width="2.25" style="2" customWidth="1"/>
    <col min="4918" max="4920" width="1.5" style="2" customWidth="1"/>
    <col min="4921" max="4924" width="0.75" style="2" customWidth="1"/>
    <col min="4925" max="4929" width="1.5" style="2" customWidth="1"/>
    <col min="4930" max="5120" width="9" style="2"/>
    <col min="5121" max="5122" width="1.5" style="2" customWidth="1"/>
    <col min="5123" max="5124" width="2.25" style="2" customWidth="1"/>
    <col min="5125" max="5138" width="1.5" style="2" customWidth="1"/>
    <col min="5139" max="5141" width="2.25" style="2" customWidth="1"/>
    <col min="5142" max="5144" width="1.5" style="2" customWidth="1"/>
    <col min="5145" max="5149" width="0.75" style="2" customWidth="1"/>
    <col min="5150" max="5154" width="1.5" style="2" customWidth="1"/>
    <col min="5155" max="5156" width="2.25" style="2" customWidth="1"/>
    <col min="5157" max="5170" width="1.5" style="2" customWidth="1"/>
    <col min="5171" max="5173" width="2.25" style="2" customWidth="1"/>
    <col min="5174" max="5176" width="1.5" style="2" customWidth="1"/>
    <col min="5177" max="5180" width="0.75" style="2" customWidth="1"/>
    <col min="5181" max="5185" width="1.5" style="2" customWidth="1"/>
    <col min="5186" max="5376" width="9" style="2"/>
    <col min="5377" max="5378" width="1.5" style="2" customWidth="1"/>
    <col min="5379" max="5380" width="2.25" style="2" customWidth="1"/>
    <col min="5381" max="5394" width="1.5" style="2" customWidth="1"/>
    <col min="5395" max="5397" width="2.25" style="2" customWidth="1"/>
    <col min="5398" max="5400" width="1.5" style="2" customWidth="1"/>
    <col min="5401" max="5405" width="0.75" style="2" customWidth="1"/>
    <col min="5406" max="5410" width="1.5" style="2" customWidth="1"/>
    <col min="5411" max="5412" width="2.25" style="2" customWidth="1"/>
    <col min="5413" max="5426" width="1.5" style="2" customWidth="1"/>
    <col min="5427" max="5429" width="2.25" style="2" customWidth="1"/>
    <col min="5430" max="5432" width="1.5" style="2" customWidth="1"/>
    <col min="5433" max="5436" width="0.75" style="2" customWidth="1"/>
    <col min="5437" max="5441" width="1.5" style="2" customWidth="1"/>
    <col min="5442" max="5632" width="9" style="2"/>
    <col min="5633" max="5634" width="1.5" style="2" customWidth="1"/>
    <col min="5635" max="5636" width="2.25" style="2" customWidth="1"/>
    <col min="5637" max="5650" width="1.5" style="2" customWidth="1"/>
    <col min="5651" max="5653" width="2.25" style="2" customWidth="1"/>
    <col min="5654" max="5656" width="1.5" style="2" customWidth="1"/>
    <col min="5657" max="5661" width="0.75" style="2" customWidth="1"/>
    <col min="5662" max="5666" width="1.5" style="2" customWidth="1"/>
    <col min="5667" max="5668" width="2.25" style="2" customWidth="1"/>
    <col min="5669" max="5682" width="1.5" style="2" customWidth="1"/>
    <col min="5683" max="5685" width="2.25" style="2" customWidth="1"/>
    <col min="5686" max="5688" width="1.5" style="2" customWidth="1"/>
    <col min="5689" max="5692" width="0.75" style="2" customWidth="1"/>
    <col min="5693" max="5697" width="1.5" style="2" customWidth="1"/>
    <col min="5698" max="5888" width="9" style="2"/>
    <col min="5889" max="5890" width="1.5" style="2" customWidth="1"/>
    <col min="5891" max="5892" width="2.25" style="2" customWidth="1"/>
    <col min="5893" max="5906" width="1.5" style="2" customWidth="1"/>
    <col min="5907" max="5909" width="2.25" style="2" customWidth="1"/>
    <col min="5910" max="5912" width="1.5" style="2" customWidth="1"/>
    <col min="5913" max="5917" width="0.75" style="2" customWidth="1"/>
    <col min="5918" max="5922" width="1.5" style="2" customWidth="1"/>
    <col min="5923" max="5924" width="2.25" style="2" customWidth="1"/>
    <col min="5925" max="5938" width="1.5" style="2" customWidth="1"/>
    <col min="5939" max="5941" width="2.25" style="2" customWidth="1"/>
    <col min="5942" max="5944" width="1.5" style="2" customWidth="1"/>
    <col min="5945" max="5948" width="0.75" style="2" customWidth="1"/>
    <col min="5949" max="5953" width="1.5" style="2" customWidth="1"/>
    <col min="5954" max="6144" width="9" style="2"/>
    <col min="6145" max="6146" width="1.5" style="2" customWidth="1"/>
    <col min="6147" max="6148" width="2.25" style="2" customWidth="1"/>
    <col min="6149" max="6162" width="1.5" style="2" customWidth="1"/>
    <col min="6163" max="6165" width="2.25" style="2" customWidth="1"/>
    <col min="6166" max="6168" width="1.5" style="2" customWidth="1"/>
    <col min="6169" max="6173" width="0.75" style="2" customWidth="1"/>
    <col min="6174" max="6178" width="1.5" style="2" customWidth="1"/>
    <col min="6179" max="6180" width="2.25" style="2" customWidth="1"/>
    <col min="6181" max="6194" width="1.5" style="2" customWidth="1"/>
    <col min="6195" max="6197" width="2.25" style="2" customWidth="1"/>
    <col min="6198" max="6200" width="1.5" style="2" customWidth="1"/>
    <col min="6201" max="6204" width="0.75" style="2" customWidth="1"/>
    <col min="6205" max="6209" width="1.5" style="2" customWidth="1"/>
    <col min="6210" max="6400" width="9" style="2"/>
    <col min="6401" max="6402" width="1.5" style="2" customWidth="1"/>
    <col min="6403" max="6404" width="2.25" style="2" customWidth="1"/>
    <col min="6405" max="6418" width="1.5" style="2" customWidth="1"/>
    <col min="6419" max="6421" width="2.25" style="2" customWidth="1"/>
    <col min="6422" max="6424" width="1.5" style="2" customWidth="1"/>
    <col min="6425" max="6429" width="0.75" style="2" customWidth="1"/>
    <col min="6430" max="6434" width="1.5" style="2" customWidth="1"/>
    <col min="6435" max="6436" width="2.25" style="2" customWidth="1"/>
    <col min="6437" max="6450" width="1.5" style="2" customWidth="1"/>
    <col min="6451" max="6453" width="2.25" style="2" customWidth="1"/>
    <col min="6454" max="6456" width="1.5" style="2" customWidth="1"/>
    <col min="6457" max="6460" width="0.75" style="2" customWidth="1"/>
    <col min="6461" max="6465" width="1.5" style="2" customWidth="1"/>
    <col min="6466" max="6656" width="9" style="2"/>
    <col min="6657" max="6658" width="1.5" style="2" customWidth="1"/>
    <col min="6659" max="6660" width="2.25" style="2" customWidth="1"/>
    <col min="6661" max="6674" width="1.5" style="2" customWidth="1"/>
    <col min="6675" max="6677" width="2.25" style="2" customWidth="1"/>
    <col min="6678" max="6680" width="1.5" style="2" customWidth="1"/>
    <col min="6681" max="6685" width="0.75" style="2" customWidth="1"/>
    <col min="6686" max="6690" width="1.5" style="2" customWidth="1"/>
    <col min="6691" max="6692" width="2.25" style="2" customWidth="1"/>
    <col min="6693" max="6706" width="1.5" style="2" customWidth="1"/>
    <col min="6707" max="6709" width="2.25" style="2" customWidth="1"/>
    <col min="6710" max="6712" width="1.5" style="2" customWidth="1"/>
    <col min="6713" max="6716" width="0.75" style="2" customWidth="1"/>
    <col min="6717" max="6721" width="1.5" style="2" customWidth="1"/>
    <col min="6722" max="6912" width="9" style="2"/>
    <col min="6913" max="6914" width="1.5" style="2" customWidth="1"/>
    <col min="6915" max="6916" width="2.25" style="2" customWidth="1"/>
    <col min="6917" max="6930" width="1.5" style="2" customWidth="1"/>
    <col min="6931" max="6933" width="2.25" style="2" customWidth="1"/>
    <col min="6934" max="6936" width="1.5" style="2" customWidth="1"/>
    <col min="6937" max="6941" width="0.75" style="2" customWidth="1"/>
    <col min="6942" max="6946" width="1.5" style="2" customWidth="1"/>
    <col min="6947" max="6948" width="2.25" style="2" customWidth="1"/>
    <col min="6949" max="6962" width="1.5" style="2" customWidth="1"/>
    <col min="6963" max="6965" width="2.25" style="2" customWidth="1"/>
    <col min="6966" max="6968" width="1.5" style="2" customWidth="1"/>
    <col min="6969" max="6972" width="0.75" style="2" customWidth="1"/>
    <col min="6973" max="6977" width="1.5" style="2" customWidth="1"/>
    <col min="6978" max="7168" width="9" style="2"/>
    <col min="7169" max="7170" width="1.5" style="2" customWidth="1"/>
    <col min="7171" max="7172" width="2.25" style="2" customWidth="1"/>
    <col min="7173" max="7186" width="1.5" style="2" customWidth="1"/>
    <col min="7187" max="7189" width="2.25" style="2" customWidth="1"/>
    <col min="7190" max="7192" width="1.5" style="2" customWidth="1"/>
    <col min="7193" max="7197" width="0.75" style="2" customWidth="1"/>
    <col min="7198" max="7202" width="1.5" style="2" customWidth="1"/>
    <col min="7203" max="7204" width="2.25" style="2" customWidth="1"/>
    <col min="7205" max="7218" width="1.5" style="2" customWidth="1"/>
    <col min="7219" max="7221" width="2.25" style="2" customWidth="1"/>
    <col min="7222" max="7224" width="1.5" style="2" customWidth="1"/>
    <col min="7225" max="7228" width="0.75" style="2" customWidth="1"/>
    <col min="7229" max="7233" width="1.5" style="2" customWidth="1"/>
    <col min="7234" max="7424" width="9" style="2"/>
    <col min="7425" max="7426" width="1.5" style="2" customWidth="1"/>
    <col min="7427" max="7428" width="2.25" style="2" customWidth="1"/>
    <col min="7429" max="7442" width="1.5" style="2" customWidth="1"/>
    <col min="7443" max="7445" width="2.25" style="2" customWidth="1"/>
    <col min="7446" max="7448" width="1.5" style="2" customWidth="1"/>
    <col min="7449" max="7453" width="0.75" style="2" customWidth="1"/>
    <col min="7454" max="7458" width="1.5" style="2" customWidth="1"/>
    <col min="7459" max="7460" width="2.25" style="2" customWidth="1"/>
    <col min="7461" max="7474" width="1.5" style="2" customWidth="1"/>
    <col min="7475" max="7477" width="2.25" style="2" customWidth="1"/>
    <col min="7478" max="7480" width="1.5" style="2" customWidth="1"/>
    <col min="7481" max="7484" width="0.75" style="2" customWidth="1"/>
    <col min="7485" max="7489" width="1.5" style="2" customWidth="1"/>
    <col min="7490" max="7680" width="9" style="2"/>
    <col min="7681" max="7682" width="1.5" style="2" customWidth="1"/>
    <col min="7683" max="7684" width="2.25" style="2" customWidth="1"/>
    <col min="7685" max="7698" width="1.5" style="2" customWidth="1"/>
    <col min="7699" max="7701" width="2.25" style="2" customWidth="1"/>
    <col min="7702" max="7704" width="1.5" style="2" customWidth="1"/>
    <col min="7705" max="7709" width="0.75" style="2" customWidth="1"/>
    <col min="7710" max="7714" width="1.5" style="2" customWidth="1"/>
    <col min="7715" max="7716" width="2.25" style="2" customWidth="1"/>
    <col min="7717" max="7730" width="1.5" style="2" customWidth="1"/>
    <col min="7731" max="7733" width="2.25" style="2" customWidth="1"/>
    <col min="7734" max="7736" width="1.5" style="2" customWidth="1"/>
    <col min="7737" max="7740" width="0.75" style="2" customWidth="1"/>
    <col min="7741" max="7745" width="1.5" style="2" customWidth="1"/>
    <col min="7746" max="7936" width="9" style="2"/>
    <col min="7937" max="7938" width="1.5" style="2" customWidth="1"/>
    <col min="7939" max="7940" width="2.25" style="2" customWidth="1"/>
    <col min="7941" max="7954" width="1.5" style="2" customWidth="1"/>
    <col min="7955" max="7957" width="2.25" style="2" customWidth="1"/>
    <col min="7958" max="7960" width="1.5" style="2" customWidth="1"/>
    <col min="7961" max="7965" width="0.75" style="2" customWidth="1"/>
    <col min="7966" max="7970" width="1.5" style="2" customWidth="1"/>
    <col min="7971" max="7972" width="2.25" style="2" customWidth="1"/>
    <col min="7973" max="7986" width="1.5" style="2" customWidth="1"/>
    <col min="7987" max="7989" width="2.25" style="2" customWidth="1"/>
    <col min="7990" max="7992" width="1.5" style="2" customWidth="1"/>
    <col min="7993" max="7996" width="0.75" style="2" customWidth="1"/>
    <col min="7997" max="8001" width="1.5" style="2" customWidth="1"/>
    <col min="8002" max="8192" width="9" style="2"/>
    <col min="8193" max="8194" width="1.5" style="2" customWidth="1"/>
    <col min="8195" max="8196" width="2.25" style="2" customWidth="1"/>
    <col min="8197" max="8210" width="1.5" style="2" customWidth="1"/>
    <col min="8211" max="8213" width="2.25" style="2" customWidth="1"/>
    <col min="8214" max="8216" width="1.5" style="2" customWidth="1"/>
    <col min="8217" max="8221" width="0.75" style="2" customWidth="1"/>
    <col min="8222" max="8226" width="1.5" style="2" customWidth="1"/>
    <col min="8227" max="8228" width="2.25" style="2" customWidth="1"/>
    <col min="8229" max="8242" width="1.5" style="2" customWidth="1"/>
    <col min="8243" max="8245" width="2.25" style="2" customWidth="1"/>
    <col min="8246" max="8248" width="1.5" style="2" customWidth="1"/>
    <col min="8249" max="8252" width="0.75" style="2" customWidth="1"/>
    <col min="8253" max="8257" width="1.5" style="2" customWidth="1"/>
    <col min="8258" max="8448" width="9" style="2"/>
    <col min="8449" max="8450" width="1.5" style="2" customWidth="1"/>
    <col min="8451" max="8452" width="2.25" style="2" customWidth="1"/>
    <col min="8453" max="8466" width="1.5" style="2" customWidth="1"/>
    <col min="8467" max="8469" width="2.25" style="2" customWidth="1"/>
    <col min="8470" max="8472" width="1.5" style="2" customWidth="1"/>
    <col min="8473" max="8477" width="0.75" style="2" customWidth="1"/>
    <col min="8478" max="8482" width="1.5" style="2" customWidth="1"/>
    <col min="8483" max="8484" width="2.25" style="2" customWidth="1"/>
    <col min="8485" max="8498" width="1.5" style="2" customWidth="1"/>
    <col min="8499" max="8501" width="2.25" style="2" customWidth="1"/>
    <col min="8502" max="8504" width="1.5" style="2" customWidth="1"/>
    <col min="8505" max="8508" width="0.75" style="2" customWidth="1"/>
    <col min="8509" max="8513" width="1.5" style="2" customWidth="1"/>
    <col min="8514" max="8704" width="9" style="2"/>
    <col min="8705" max="8706" width="1.5" style="2" customWidth="1"/>
    <col min="8707" max="8708" width="2.25" style="2" customWidth="1"/>
    <col min="8709" max="8722" width="1.5" style="2" customWidth="1"/>
    <col min="8723" max="8725" width="2.25" style="2" customWidth="1"/>
    <col min="8726" max="8728" width="1.5" style="2" customWidth="1"/>
    <col min="8729" max="8733" width="0.75" style="2" customWidth="1"/>
    <col min="8734" max="8738" width="1.5" style="2" customWidth="1"/>
    <col min="8739" max="8740" width="2.25" style="2" customWidth="1"/>
    <col min="8741" max="8754" width="1.5" style="2" customWidth="1"/>
    <col min="8755" max="8757" width="2.25" style="2" customWidth="1"/>
    <col min="8758" max="8760" width="1.5" style="2" customWidth="1"/>
    <col min="8761" max="8764" width="0.75" style="2" customWidth="1"/>
    <col min="8765" max="8769" width="1.5" style="2" customWidth="1"/>
    <col min="8770" max="8960" width="9" style="2"/>
    <col min="8961" max="8962" width="1.5" style="2" customWidth="1"/>
    <col min="8963" max="8964" width="2.25" style="2" customWidth="1"/>
    <col min="8965" max="8978" width="1.5" style="2" customWidth="1"/>
    <col min="8979" max="8981" width="2.25" style="2" customWidth="1"/>
    <col min="8982" max="8984" width="1.5" style="2" customWidth="1"/>
    <col min="8985" max="8989" width="0.75" style="2" customWidth="1"/>
    <col min="8990" max="8994" width="1.5" style="2" customWidth="1"/>
    <col min="8995" max="8996" width="2.25" style="2" customWidth="1"/>
    <col min="8997" max="9010" width="1.5" style="2" customWidth="1"/>
    <col min="9011" max="9013" width="2.25" style="2" customWidth="1"/>
    <col min="9014" max="9016" width="1.5" style="2" customWidth="1"/>
    <col min="9017" max="9020" width="0.75" style="2" customWidth="1"/>
    <col min="9021" max="9025" width="1.5" style="2" customWidth="1"/>
    <col min="9026" max="9216" width="9" style="2"/>
    <col min="9217" max="9218" width="1.5" style="2" customWidth="1"/>
    <col min="9219" max="9220" width="2.25" style="2" customWidth="1"/>
    <col min="9221" max="9234" width="1.5" style="2" customWidth="1"/>
    <col min="9235" max="9237" width="2.25" style="2" customWidth="1"/>
    <col min="9238" max="9240" width="1.5" style="2" customWidth="1"/>
    <col min="9241" max="9245" width="0.75" style="2" customWidth="1"/>
    <col min="9246" max="9250" width="1.5" style="2" customWidth="1"/>
    <col min="9251" max="9252" width="2.25" style="2" customWidth="1"/>
    <col min="9253" max="9266" width="1.5" style="2" customWidth="1"/>
    <col min="9267" max="9269" width="2.25" style="2" customWidth="1"/>
    <col min="9270" max="9272" width="1.5" style="2" customWidth="1"/>
    <col min="9273" max="9276" width="0.75" style="2" customWidth="1"/>
    <col min="9277" max="9281" width="1.5" style="2" customWidth="1"/>
    <col min="9282" max="9472" width="9" style="2"/>
    <col min="9473" max="9474" width="1.5" style="2" customWidth="1"/>
    <col min="9475" max="9476" width="2.25" style="2" customWidth="1"/>
    <col min="9477" max="9490" width="1.5" style="2" customWidth="1"/>
    <col min="9491" max="9493" width="2.25" style="2" customWidth="1"/>
    <col min="9494" max="9496" width="1.5" style="2" customWidth="1"/>
    <col min="9497" max="9501" width="0.75" style="2" customWidth="1"/>
    <col min="9502" max="9506" width="1.5" style="2" customWidth="1"/>
    <col min="9507" max="9508" width="2.25" style="2" customWidth="1"/>
    <col min="9509" max="9522" width="1.5" style="2" customWidth="1"/>
    <col min="9523" max="9525" width="2.25" style="2" customWidth="1"/>
    <col min="9526" max="9528" width="1.5" style="2" customWidth="1"/>
    <col min="9529" max="9532" width="0.75" style="2" customWidth="1"/>
    <col min="9533" max="9537" width="1.5" style="2" customWidth="1"/>
    <col min="9538" max="9728" width="9" style="2"/>
    <col min="9729" max="9730" width="1.5" style="2" customWidth="1"/>
    <col min="9731" max="9732" width="2.25" style="2" customWidth="1"/>
    <col min="9733" max="9746" width="1.5" style="2" customWidth="1"/>
    <col min="9747" max="9749" width="2.25" style="2" customWidth="1"/>
    <col min="9750" max="9752" width="1.5" style="2" customWidth="1"/>
    <col min="9753" max="9757" width="0.75" style="2" customWidth="1"/>
    <col min="9758" max="9762" width="1.5" style="2" customWidth="1"/>
    <col min="9763" max="9764" width="2.25" style="2" customWidth="1"/>
    <col min="9765" max="9778" width="1.5" style="2" customWidth="1"/>
    <col min="9779" max="9781" width="2.25" style="2" customWidth="1"/>
    <col min="9782" max="9784" width="1.5" style="2" customWidth="1"/>
    <col min="9785" max="9788" width="0.75" style="2" customWidth="1"/>
    <col min="9789" max="9793" width="1.5" style="2" customWidth="1"/>
    <col min="9794" max="9984" width="9" style="2"/>
    <col min="9985" max="9986" width="1.5" style="2" customWidth="1"/>
    <col min="9987" max="9988" width="2.25" style="2" customWidth="1"/>
    <col min="9989" max="10002" width="1.5" style="2" customWidth="1"/>
    <col min="10003" max="10005" width="2.25" style="2" customWidth="1"/>
    <col min="10006" max="10008" width="1.5" style="2" customWidth="1"/>
    <col min="10009" max="10013" width="0.75" style="2" customWidth="1"/>
    <col min="10014" max="10018" width="1.5" style="2" customWidth="1"/>
    <col min="10019" max="10020" width="2.25" style="2" customWidth="1"/>
    <col min="10021" max="10034" width="1.5" style="2" customWidth="1"/>
    <col min="10035" max="10037" width="2.25" style="2" customWidth="1"/>
    <col min="10038" max="10040" width="1.5" style="2" customWidth="1"/>
    <col min="10041" max="10044" width="0.75" style="2" customWidth="1"/>
    <col min="10045" max="10049" width="1.5" style="2" customWidth="1"/>
    <col min="10050" max="10240" width="9" style="2"/>
    <col min="10241" max="10242" width="1.5" style="2" customWidth="1"/>
    <col min="10243" max="10244" width="2.25" style="2" customWidth="1"/>
    <col min="10245" max="10258" width="1.5" style="2" customWidth="1"/>
    <col min="10259" max="10261" width="2.25" style="2" customWidth="1"/>
    <col min="10262" max="10264" width="1.5" style="2" customWidth="1"/>
    <col min="10265" max="10269" width="0.75" style="2" customWidth="1"/>
    <col min="10270" max="10274" width="1.5" style="2" customWidth="1"/>
    <col min="10275" max="10276" width="2.25" style="2" customWidth="1"/>
    <col min="10277" max="10290" width="1.5" style="2" customWidth="1"/>
    <col min="10291" max="10293" width="2.25" style="2" customWidth="1"/>
    <col min="10294" max="10296" width="1.5" style="2" customWidth="1"/>
    <col min="10297" max="10300" width="0.75" style="2" customWidth="1"/>
    <col min="10301" max="10305" width="1.5" style="2" customWidth="1"/>
    <col min="10306" max="10496" width="9" style="2"/>
    <col min="10497" max="10498" width="1.5" style="2" customWidth="1"/>
    <col min="10499" max="10500" width="2.25" style="2" customWidth="1"/>
    <col min="10501" max="10514" width="1.5" style="2" customWidth="1"/>
    <col min="10515" max="10517" width="2.25" style="2" customWidth="1"/>
    <col min="10518" max="10520" width="1.5" style="2" customWidth="1"/>
    <col min="10521" max="10525" width="0.75" style="2" customWidth="1"/>
    <col min="10526" max="10530" width="1.5" style="2" customWidth="1"/>
    <col min="10531" max="10532" width="2.25" style="2" customWidth="1"/>
    <col min="10533" max="10546" width="1.5" style="2" customWidth="1"/>
    <col min="10547" max="10549" width="2.25" style="2" customWidth="1"/>
    <col min="10550" max="10552" width="1.5" style="2" customWidth="1"/>
    <col min="10553" max="10556" width="0.75" style="2" customWidth="1"/>
    <col min="10557" max="10561" width="1.5" style="2" customWidth="1"/>
    <col min="10562" max="10752" width="9" style="2"/>
    <col min="10753" max="10754" width="1.5" style="2" customWidth="1"/>
    <col min="10755" max="10756" width="2.25" style="2" customWidth="1"/>
    <col min="10757" max="10770" width="1.5" style="2" customWidth="1"/>
    <col min="10771" max="10773" width="2.25" style="2" customWidth="1"/>
    <col min="10774" max="10776" width="1.5" style="2" customWidth="1"/>
    <col min="10777" max="10781" width="0.75" style="2" customWidth="1"/>
    <col min="10782" max="10786" width="1.5" style="2" customWidth="1"/>
    <col min="10787" max="10788" width="2.25" style="2" customWidth="1"/>
    <col min="10789" max="10802" width="1.5" style="2" customWidth="1"/>
    <col min="10803" max="10805" width="2.25" style="2" customWidth="1"/>
    <col min="10806" max="10808" width="1.5" style="2" customWidth="1"/>
    <col min="10809" max="10812" width="0.75" style="2" customWidth="1"/>
    <col min="10813" max="10817" width="1.5" style="2" customWidth="1"/>
    <col min="10818" max="11008" width="9" style="2"/>
    <col min="11009" max="11010" width="1.5" style="2" customWidth="1"/>
    <col min="11011" max="11012" width="2.25" style="2" customWidth="1"/>
    <col min="11013" max="11026" width="1.5" style="2" customWidth="1"/>
    <col min="11027" max="11029" width="2.25" style="2" customWidth="1"/>
    <col min="11030" max="11032" width="1.5" style="2" customWidth="1"/>
    <col min="11033" max="11037" width="0.75" style="2" customWidth="1"/>
    <col min="11038" max="11042" width="1.5" style="2" customWidth="1"/>
    <col min="11043" max="11044" width="2.25" style="2" customWidth="1"/>
    <col min="11045" max="11058" width="1.5" style="2" customWidth="1"/>
    <col min="11059" max="11061" width="2.25" style="2" customWidth="1"/>
    <col min="11062" max="11064" width="1.5" style="2" customWidth="1"/>
    <col min="11065" max="11068" width="0.75" style="2" customWidth="1"/>
    <col min="11069" max="11073" width="1.5" style="2" customWidth="1"/>
    <col min="11074" max="11264" width="9" style="2"/>
    <col min="11265" max="11266" width="1.5" style="2" customWidth="1"/>
    <col min="11267" max="11268" width="2.25" style="2" customWidth="1"/>
    <col min="11269" max="11282" width="1.5" style="2" customWidth="1"/>
    <col min="11283" max="11285" width="2.25" style="2" customWidth="1"/>
    <col min="11286" max="11288" width="1.5" style="2" customWidth="1"/>
    <col min="11289" max="11293" width="0.75" style="2" customWidth="1"/>
    <col min="11294" max="11298" width="1.5" style="2" customWidth="1"/>
    <col min="11299" max="11300" width="2.25" style="2" customWidth="1"/>
    <col min="11301" max="11314" width="1.5" style="2" customWidth="1"/>
    <col min="11315" max="11317" width="2.25" style="2" customWidth="1"/>
    <col min="11318" max="11320" width="1.5" style="2" customWidth="1"/>
    <col min="11321" max="11324" width="0.75" style="2" customWidth="1"/>
    <col min="11325" max="11329" width="1.5" style="2" customWidth="1"/>
    <col min="11330" max="11520" width="9" style="2"/>
    <col min="11521" max="11522" width="1.5" style="2" customWidth="1"/>
    <col min="11523" max="11524" width="2.25" style="2" customWidth="1"/>
    <col min="11525" max="11538" width="1.5" style="2" customWidth="1"/>
    <col min="11539" max="11541" width="2.25" style="2" customWidth="1"/>
    <col min="11542" max="11544" width="1.5" style="2" customWidth="1"/>
    <col min="11545" max="11549" width="0.75" style="2" customWidth="1"/>
    <col min="11550" max="11554" width="1.5" style="2" customWidth="1"/>
    <col min="11555" max="11556" width="2.25" style="2" customWidth="1"/>
    <col min="11557" max="11570" width="1.5" style="2" customWidth="1"/>
    <col min="11571" max="11573" width="2.25" style="2" customWidth="1"/>
    <col min="11574" max="11576" width="1.5" style="2" customWidth="1"/>
    <col min="11577" max="11580" width="0.75" style="2" customWidth="1"/>
    <col min="11581" max="11585" width="1.5" style="2" customWidth="1"/>
    <col min="11586" max="11776" width="9" style="2"/>
    <col min="11777" max="11778" width="1.5" style="2" customWidth="1"/>
    <col min="11779" max="11780" width="2.25" style="2" customWidth="1"/>
    <col min="11781" max="11794" width="1.5" style="2" customWidth="1"/>
    <col min="11795" max="11797" width="2.25" style="2" customWidth="1"/>
    <col min="11798" max="11800" width="1.5" style="2" customWidth="1"/>
    <col min="11801" max="11805" width="0.75" style="2" customWidth="1"/>
    <col min="11806" max="11810" width="1.5" style="2" customWidth="1"/>
    <col min="11811" max="11812" width="2.25" style="2" customWidth="1"/>
    <col min="11813" max="11826" width="1.5" style="2" customWidth="1"/>
    <col min="11827" max="11829" width="2.25" style="2" customWidth="1"/>
    <col min="11830" max="11832" width="1.5" style="2" customWidth="1"/>
    <col min="11833" max="11836" width="0.75" style="2" customWidth="1"/>
    <col min="11837" max="11841" width="1.5" style="2" customWidth="1"/>
    <col min="11842" max="12032" width="9" style="2"/>
    <col min="12033" max="12034" width="1.5" style="2" customWidth="1"/>
    <col min="12035" max="12036" width="2.25" style="2" customWidth="1"/>
    <col min="12037" max="12050" width="1.5" style="2" customWidth="1"/>
    <col min="12051" max="12053" width="2.25" style="2" customWidth="1"/>
    <col min="12054" max="12056" width="1.5" style="2" customWidth="1"/>
    <col min="12057" max="12061" width="0.75" style="2" customWidth="1"/>
    <col min="12062" max="12066" width="1.5" style="2" customWidth="1"/>
    <col min="12067" max="12068" width="2.25" style="2" customWidth="1"/>
    <col min="12069" max="12082" width="1.5" style="2" customWidth="1"/>
    <col min="12083" max="12085" width="2.25" style="2" customWidth="1"/>
    <col min="12086" max="12088" width="1.5" style="2" customWidth="1"/>
    <col min="12089" max="12092" width="0.75" style="2" customWidth="1"/>
    <col min="12093" max="12097" width="1.5" style="2" customWidth="1"/>
    <col min="12098" max="12288" width="9" style="2"/>
    <col min="12289" max="12290" width="1.5" style="2" customWidth="1"/>
    <col min="12291" max="12292" width="2.25" style="2" customWidth="1"/>
    <col min="12293" max="12306" width="1.5" style="2" customWidth="1"/>
    <col min="12307" max="12309" width="2.25" style="2" customWidth="1"/>
    <col min="12310" max="12312" width="1.5" style="2" customWidth="1"/>
    <col min="12313" max="12317" width="0.75" style="2" customWidth="1"/>
    <col min="12318" max="12322" width="1.5" style="2" customWidth="1"/>
    <col min="12323" max="12324" width="2.25" style="2" customWidth="1"/>
    <col min="12325" max="12338" width="1.5" style="2" customWidth="1"/>
    <col min="12339" max="12341" width="2.25" style="2" customWidth="1"/>
    <col min="12342" max="12344" width="1.5" style="2" customWidth="1"/>
    <col min="12345" max="12348" width="0.75" style="2" customWidth="1"/>
    <col min="12349" max="12353" width="1.5" style="2" customWidth="1"/>
    <col min="12354" max="12544" width="9" style="2"/>
    <col min="12545" max="12546" width="1.5" style="2" customWidth="1"/>
    <col min="12547" max="12548" width="2.25" style="2" customWidth="1"/>
    <col min="12549" max="12562" width="1.5" style="2" customWidth="1"/>
    <col min="12563" max="12565" width="2.25" style="2" customWidth="1"/>
    <col min="12566" max="12568" width="1.5" style="2" customWidth="1"/>
    <col min="12569" max="12573" width="0.75" style="2" customWidth="1"/>
    <col min="12574" max="12578" width="1.5" style="2" customWidth="1"/>
    <col min="12579" max="12580" width="2.25" style="2" customWidth="1"/>
    <col min="12581" max="12594" width="1.5" style="2" customWidth="1"/>
    <col min="12595" max="12597" width="2.25" style="2" customWidth="1"/>
    <col min="12598" max="12600" width="1.5" style="2" customWidth="1"/>
    <col min="12601" max="12604" width="0.75" style="2" customWidth="1"/>
    <col min="12605" max="12609" width="1.5" style="2" customWidth="1"/>
    <col min="12610" max="12800" width="9" style="2"/>
    <col min="12801" max="12802" width="1.5" style="2" customWidth="1"/>
    <col min="12803" max="12804" width="2.25" style="2" customWidth="1"/>
    <col min="12805" max="12818" width="1.5" style="2" customWidth="1"/>
    <col min="12819" max="12821" width="2.25" style="2" customWidth="1"/>
    <col min="12822" max="12824" width="1.5" style="2" customWidth="1"/>
    <col min="12825" max="12829" width="0.75" style="2" customWidth="1"/>
    <col min="12830" max="12834" width="1.5" style="2" customWidth="1"/>
    <col min="12835" max="12836" width="2.25" style="2" customWidth="1"/>
    <col min="12837" max="12850" width="1.5" style="2" customWidth="1"/>
    <col min="12851" max="12853" width="2.25" style="2" customWidth="1"/>
    <col min="12854" max="12856" width="1.5" style="2" customWidth="1"/>
    <col min="12857" max="12860" width="0.75" style="2" customWidth="1"/>
    <col min="12861" max="12865" width="1.5" style="2" customWidth="1"/>
    <col min="12866" max="13056" width="9" style="2"/>
    <col min="13057" max="13058" width="1.5" style="2" customWidth="1"/>
    <col min="13059" max="13060" width="2.25" style="2" customWidth="1"/>
    <col min="13061" max="13074" width="1.5" style="2" customWidth="1"/>
    <col min="13075" max="13077" width="2.25" style="2" customWidth="1"/>
    <col min="13078" max="13080" width="1.5" style="2" customWidth="1"/>
    <col min="13081" max="13085" width="0.75" style="2" customWidth="1"/>
    <col min="13086" max="13090" width="1.5" style="2" customWidth="1"/>
    <col min="13091" max="13092" width="2.25" style="2" customWidth="1"/>
    <col min="13093" max="13106" width="1.5" style="2" customWidth="1"/>
    <col min="13107" max="13109" width="2.25" style="2" customWidth="1"/>
    <col min="13110" max="13112" width="1.5" style="2" customWidth="1"/>
    <col min="13113" max="13116" width="0.75" style="2" customWidth="1"/>
    <col min="13117" max="13121" width="1.5" style="2" customWidth="1"/>
    <col min="13122" max="13312" width="9" style="2"/>
    <col min="13313" max="13314" width="1.5" style="2" customWidth="1"/>
    <col min="13315" max="13316" width="2.25" style="2" customWidth="1"/>
    <col min="13317" max="13330" width="1.5" style="2" customWidth="1"/>
    <col min="13331" max="13333" width="2.25" style="2" customWidth="1"/>
    <col min="13334" max="13336" width="1.5" style="2" customWidth="1"/>
    <col min="13337" max="13341" width="0.75" style="2" customWidth="1"/>
    <col min="13342" max="13346" width="1.5" style="2" customWidth="1"/>
    <col min="13347" max="13348" width="2.25" style="2" customWidth="1"/>
    <col min="13349" max="13362" width="1.5" style="2" customWidth="1"/>
    <col min="13363" max="13365" width="2.25" style="2" customWidth="1"/>
    <col min="13366" max="13368" width="1.5" style="2" customWidth="1"/>
    <col min="13369" max="13372" width="0.75" style="2" customWidth="1"/>
    <col min="13373" max="13377" width="1.5" style="2" customWidth="1"/>
    <col min="13378" max="13568" width="9" style="2"/>
    <col min="13569" max="13570" width="1.5" style="2" customWidth="1"/>
    <col min="13571" max="13572" width="2.25" style="2" customWidth="1"/>
    <col min="13573" max="13586" width="1.5" style="2" customWidth="1"/>
    <col min="13587" max="13589" width="2.25" style="2" customWidth="1"/>
    <col min="13590" max="13592" width="1.5" style="2" customWidth="1"/>
    <col min="13593" max="13597" width="0.75" style="2" customWidth="1"/>
    <col min="13598" max="13602" width="1.5" style="2" customWidth="1"/>
    <col min="13603" max="13604" width="2.25" style="2" customWidth="1"/>
    <col min="13605" max="13618" width="1.5" style="2" customWidth="1"/>
    <col min="13619" max="13621" width="2.25" style="2" customWidth="1"/>
    <col min="13622" max="13624" width="1.5" style="2" customWidth="1"/>
    <col min="13625" max="13628" width="0.75" style="2" customWidth="1"/>
    <col min="13629" max="13633" width="1.5" style="2" customWidth="1"/>
    <col min="13634" max="13824" width="9" style="2"/>
    <col min="13825" max="13826" width="1.5" style="2" customWidth="1"/>
    <col min="13827" max="13828" width="2.25" style="2" customWidth="1"/>
    <col min="13829" max="13842" width="1.5" style="2" customWidth="1"/>
    <col min="13843" max="13845" width="2.25" style="2" customWidth="1"/>
    <col min="13846" max="13848" width="1.5" style="2" customWidth="1"/>
    <col min="13849" max="13853" width="0.75" style="2" customWidth="1"/>
    <col min="13854" max="13858" width="1.5" style="2" customWidth="1"/>
    <col min="13859" max="13860" width="2.25" style="2" customWidth="1"/>
    <col min="13861" max="13874" width="1.5" style="2" customWidth="1"/>
    <col min="13875" max="13877" width="2.25" style="2" customWidth="1"/>
    <col min="13878" max="13880" width="1.5" style="2" customWidth="1"/>
    <col min="13881" max="13884" width="0.75" style="2" customWidth="1"/>
    <col min="13885" max="13889" width="1.5" style="2" customWidth="1"/>
    <col min="13890" max="14080" width="9" style="2"/>
    <col min="14081" max="14082" width="1.5" style="2" customWidth="1"/>
    <col min="14083" max="14084" width="2.25" style="2" customWidth="1"/>
    <col min="14085" max="14098" width="1.5" style="2" customWidth="1"/>
    <col min="14099" max="14101" width="2.25" style="2" customWidth="1"/>
    <col min="14102" max="14104" width="1.5" style="2" customWidth="1"/>
    <col min="14105" max="14109" width="0.75" style="2" customWidth="1"/>
    <col min="14110" max="14114" width="1.5" style="2" customWidth="1"/>
    <col min="14115" max="14116" width="2.25" style="2" customWidth="1"/>
    <col min="14117" max="14130" width="1.5" style="2" customWidth="1"/>
    <col min="14131" max="14133" width="2.25" style="2" customWidth="1"/>
    <col min="14134" max="14136" width="1.5" style="2" customWidth="1"/>
    <col min="14137" max="14140" width="0.75" style="2" customWidth="1"/>
    <col min="14141" max="14145" width="1.5" style="2" customWidth="1"/>
    <col min="14146" max="14336" width="9" style="2"/>
    <col min="14337" max="14338" width="1.5" style="2" customWidth="1"/>
    <col min="14339" max="14340" width="2.25" style="2" customWidth="1"/>
    <col min="14341" max="14354" width="1.5" style="2" customWidth="1"/>
    <col min="14355" max="14357" width="2.25" style="2" customWidth="1"/>
    <col min="14358" max="14360" width="1.5" style="2" customWidth="1"/>
    <col min="14361" max="14365" width="0.75" style="2" customWidth="1"/>
    <col min="14366" max="14370" width="1.5" style="2" customWidth="1"/>
    <col min="14371" max="14372" width="2.25" style="2" customWidth="1"/>
    <col min="14373" max="14386" width="1.5" style="2" customWidth="1"/>
    <col min="14387" max="14389" width="2.25" style="2" customWidth="1"/>
    <col min="14390" max="14392" width="1.5" style="2" customWidth="1"/>
    <col min="14393" max="14396" width="0.75" style="2" customWidth="1"/>
    <col min="14397" max="14401" width="1.5" style="2" customWidth="1"/>
    <col min="14402" max="14592" width="9" style="2"/>
    <col min="14593" max="14594" width="1.5" style="2" customWidth="1"/>
    <col min="14595" max="14596" width="2.25" style="2" customWidth="1"/>
    <col min="14597" max="14610" width="1.5" style="2" customWidth="1"/>
    <col min="14611" max="14613" width="2.25" style="2" customWidth="1"/>
    <col min="14614" max="14616" width="1.5" style="2" customWidth="1"/>
    <col min="14617" max="14621" width="0.75" style="2" customWidth="1"/>
    <col min="14622" max="14626" width="1.5" style="2" customWidth="1"/>
    <col min="14627" max="14628" width="2.25" style="2" customWidth="1"/>
    <col min="14629" max="14642" width="1.5" style="2" customWidth="1"/>
    <col min="14643" max="14645" width="2.25" style="2" customWidth="1"/>
    <col min="14646" max="14648" width="1.5" style="2" customWidth="1"/>
    <col min="14649" max="14652" width="0.75" style="2" customWidth="1"/>
    <col min="14653" max="14657" width="1.5" style="2" customWidth="1"/>
    <col min="14658" max="14848" width="9" style="2"/>
    <col min="14849" max="14850" width="1.5" style="2" customWidth="1"/>
    <col min="14851" max="14852" width="2.25" style="2" customWidth="1"/>
    <col min="14853" max="14866" width="1.5" style="2" customWidth="1"/>
    <col min="14867" max="14869" width="2.25" style="2" customWidth="1"/>
    <col min="14870" max="14872" width="1.5" style="2" customWidth="1"/>
    <col min="14873" max="14877" width="0.75" style="2" customWidth="1"/>
    <col min="14878" max="14882" width="1.5" style="2" customWidth="1"/>
    <col min="14883" max="14884" width="2.25" style="2" customWidth="1"/>
    <col min="14885" max="14898" width="1.5" style="2" customWidth="1"/>
    <col min="14899" max="14901" width="2.25" style="2" customWidth="1"/>
    <col min="14902" max="14904" width="1.5" style="2" customWidth="1"/>
    <col min="14905" max="14908" width="0.75" style="2" customWidth="1"/>
    <col min="14909" max="14913" width="1.5" style="2" customWidth="1"/>
    <col min="14914" max="15104" width="9" style="2"/>
    <col min="15105" max="15106" width="1.5" style="2" customWidth="1"/>
    <col min="15107" max="15108" width="2.25" style="2" customWidth="1"/>
    <col min="15109" max="15122" width="1.5" style="2" customWidth="1"/>
    <col min="15123" max="15125" width="2.25" style="2" customWidth="1"/>
    <col min="15126" max="15128" width="1.5" style="2" customWidth="1"/>
    <col min="15129" max="15133" width="0.75" style="2" customWidth="1"/>
    <col min="15134" max="15138" width="1.5" style="2" customWidth="1"/>
    <col min="15139" max="15140" width="2.25" style="2" customWidth="1"/>
    <col min="15141" max="15154" width="1.5" style="2" customWidth="1"/>
    <col min="15155" max="15157" width="2.25" style="2" customWidth="1"/>
    <col min="15158" max="15160" width="1.5" style="2" customWidth="1"/>
    <col min="15161" max="15164" width="0.75" style="2" customWidth="1"/>
    <col min="15165" max="15169" width="1.5" style="2" customWidth="1"/>
    <col min="15170" max="15360" width="9" style="2"/>
    <col min="15361" max="15362" width="1.5" style="2" customWidth="1"/>
    <col min="15363" max="15364" width="2.25" style="2" customWidth="1"/>
    <col min="15365" max="15378" width="1.5" style="2" customWidth="1"/>
    <col min="15379" max="15381" width="2.25" style="2" customWidth="1"/>
    <col min="15382" max="15384" width="1.5" style="2" customWidth="1"/>
    <col min="15385" max="15389" width="0.75" style="2" customWidth="1"/>
    <col min="15390" max="15394" width="1.5" style="2" customWidth="1"/>
    <col min="15395" max="15396" width="2.25" style="2" customWidth="1"/>
    <col min="15397" max="15410" width="1.5" style="2" customWidth="1"/>
    <col min="15411" max="15413" width="2.25" style="2" customWidth="1"/>
    <col min="15414" max="15416" width="1.5" style="2" customWidth="1"/>
    <col min="15417" max="15420" width="0.75" style="2" customWidth="1"/>
    <col min="15421" max="15425" width="1.5" style="2" customWidth="1"/>
    <col min="15426" max="15616" width="9" style="2"/>
    <col min="15617" max="15618" width="1.5" style="2" customWidth="1"/>
    <col min="15619" max="15620" width="2.25" style="2" customWidth="1"/>
    <col min="15621" max="15634" width="1.5" style="2" customWidth="1"/>
    <col min="15635" max="15637" width="2.25" style="2" customWidth="1"/>
    <col min="15638" max="15640" width="1.5" style="2" customWidth="1"/>
    <col min="15641" max="15645" width="0.75" style="2" customWidth="1"/>
    <col min="15646" max="15650" width="1.5" style="2" customWidth="1"/>
    <col min="15651" max="15652" width="2.25" style="2" customWidth="1"/>
    <col min="15653" max="15666" width="1.5" style="2" customWidth="1"/>
    <col min="15667" max="15669" width="2.25" style="2" customWidth="1"/>
    <col min="15670" max="15672" width="1.5" style="2" customWidth="1"/>
    <col min="15673" max="15676" width="0.75" style="2" customWidth="1"/>
    <col min="15677" max="15681" width="1.5" style="2" customWidth="1"/>
    <col min="15682" max="15872" width="9" style="2"/>
    <col min="15873" max="15874" width="1.5" style="2" customWidth="1"/>
    <col min="15875" max="15876" width="2.25" style="2" customWidth="1"/>
    <col min="15877" max="15890" width="1.5" style="2" customWidth="1"/>
    <col min="15891" max="15893" width="2.25" style="2" customWidth="1"/>
    <col min="15894" max="15896" width="1.5" style="2" customWidth="1"/>
    <col min="15897" max="15901" width="0.75" style="2" customWidth="1"/>
    <col min="15902" max="15906" width="1.5" style="2" customWidth="1"/>
    <col min="15907" max="15908" width="2.25" style="2" customWidth="1"/>
    <col min="15909" max="15922" width="1.5" style="2" customWidth="1"/>
    <col min="15923" max="15925" width="2.25" style="2" customWidth="1"/>
    <col min="15926" max="15928" width="1.5" style="2" customWidth="1"/>
    <col min="15929" max="15932" width="0.75" style="2" customWidth="1"/>
    <col min="15933" max="15937" width="1.5" style="2" customWidth="1"/>
    <col min="15938" max="16128" width="9" style="2"/>
    <col min="16129" max="16130" width="1.5" style="2" customWidth="1"/>
    <col min="16131" max="16132" width="2.25" style="2" customWidth="1"/>
    <col min="16133" max="16146" width="1.5" style="2" customWidth="1"/>
    <col min="16147" max="16149" width="2.25" style="2" customWidth="1"/>
    <col min="16150" max="16152" width="1.5" style="2" customWidth="1"/>
    <col min="16153" max="16157" width="0.75" style="2" customWidth="1"/>
    <col min="16158" max="16162" width="1.5" style="2" customWidth="1"/>
    <col min="16163" max="16164" width="2.25" style="2" customWidth="1"/>
    <col min="16165" max="16178" width="1.5" style="2" customWidth="1"/>
    <col min="16179" max="16181" width="2.25" style="2" customWidth="1"/>
    <col min="16182" max="16184" width="1.5" style="2" customWidth="1"/>
    <col min="16185" max="16188" width="0.75" style="2" customWidth="1"/>
    <col min="16189" max="16193" width="1.5" style="2" customWidth="1"/>
    <col min="16194" max="16384" width="9" style="2"/>
  </cols>
  <sheetData>
    <row r="1" spans="1:65" s="1" customFormat="1" ht="24.75" customHeight="1" x14ac:dyDescent="0.15">
      <c r="A1" s="121" t="s">
        <v>31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Y1" s="14"/>
      <c r="AZ1" s="14"/>
      <c r="BA1" s="14"/>
      <c r="BB1" s="14"/>
      <c r="BC1" s="14"/>
      <c r="BD1" s="14"/>
      <c r="BE1" s="14"/>
      <c r="BF1" s="14"/>
      <c r="BG1" s="14"/>
      <c r="BH1" s="14"/>
      <c r="BI1" s="14"/>
      <c r="BJ1" s="14"/>
      <c r="BK1" s="14"/>
      <c r="BL1" s="14"/>
      <c r="BM1" s="14"/>
    </row>
    <row r="2" spans="1:65" ht="21" customHeight="1" x14ac:dyDescent="0.15">
      <c r="AY2" s="14"/>
      <c r="AZ2" s="14"/>
      <c r="BB2" s="14"/>
      <c r="BC2" s="14"/>
      <c r="BD2" s="14"/>
      <c r="BE2" s="14"/>
      <c r="BF2" s="14"/>
      <c r="BG2" s="14"/>
      <c r="BH2" s="14"/>
      <c r="BI2" s="14"/>
      <c r="BJ2" s="14"/>
      <c r="BK2" s="14"/>
      <c r="BL2" s="14"/>
      <c r="BM2" s="14"/>
    </row>
    <row r="3" spans="1:65" s="3" customFormat="1" ht="24.75" customHeight="1" x14ac:dyDescent="0.15">
      <c r="A3" s="122" t="s">
        <v>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row>
    <row r="4" spans="1:65" ht="12" customHeight="1" x14ac:dyDescent="0.15"/>
    <row r="5" spans="1:65" ht="18.75" customHeight="1" x14ac:dyDescent="0.15">
      <c r="A5" s="123" t="s">
        <v>5</v>
      </c>
      <c r="B5" s="123"/>
      <c r="C5" s="123"/>
      <c r="D5" s="123"/>
      <c r="E5" s="123"/>
      <c r="F5" s="123"/>
      <c r="G5" s="123"/>
      <c r="H5" s="2" t="s">
        <v>0</v>
      </c>
      <c r="J5" s="124" t="s">
        <v>36</v>
      </c>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5" ht="18.75" customHeight="1" x14ac:dyDescent="0.15">
      <c r="A6" s="123" t="s">
        <v>6</v>
      </c>
      <c r="B6" s="123"/>
      <c r="C6" s="123"/>
      <c r="D6" s="123"/>
      <c r="E6" s="123"/>
      <c r="F6" s="123"/>
      <c r="G6" s="123"/>
      <c r="H6" s="2" t="s">
        <v>0</v>
      </c>
      <c r="J6" s="124" t="s">
        <v>35</v>
      </c>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4"/>
    </row>
    <row r="7" spans="1:65" ht="7.5" customHeight="1" x14ac:dyDescent="0.2">
      <c r="B7" s="5"/>
      <c r="C7" s="5"/>
      <c r="D7" s="5"/>
      <c r="E7" s="5"/>
      <c r="F7" s="5"/>
      <c r="G7" s="5"/>
      <c r="H7" s="5"/>
      <c r="I7" s="5"/>
      <c r="J7" s="5"/>
      <c r="K7" s="5"/>
      <c r="L7" s="5"/>
      <c r="M7" s="5"/>
      <c r="N7" s="5"/>
      <c r="O7" s="6"/>
      <c r="P7" s="6"/>
      <c r="Q7" s="6"/>
      <c r="AR7" s="6"/>
      <c r="AS7" s="6"/>
      <c r="AT7" s="6"/>
      <c r="AU7" s="6"/>
      <c r="AV7" s="6"/>
      <c r="AW7" s="6"/>
      <c r="AX7" s="6"/>
      <c r="AY7" s="6"/>
      <c r="AZ7" s="6"/>
      <c r="BA7" s="6"/>
      <c r="BB7" s="6"/>
      <c r="BC7" s="6"/>
      <c r="BD7" s="6"/>
      <c r="BE7" s="6"/>
      <c r="BF7" s="6"/>
      <c r="BG7" s="6"/>
      <c r="BH7" s="6"/>
      <c r="BI7" s="6"/>
      <c r="BJ7" s="6"/>
      <c r="BK7" s="6"/>
      <c r="BL7" s="6"/>
    </row>
    <row r="8" spans="1:65" ht="22.5" customHeight="1" x14ac:dyDescent="0.2">
      <c r="A8" s="35" t="s">
        <v>7</v>
      </c>
      <c r="B8" s="35"/>
      <c r="C8" s="35"/>
      <c r="D8" s="35"/>
      <c r="E8" s="35"/>
      <c r="F8" s="35"/>
      <c r="G8" s="35"/>
      <c r="H8" s="35"/>
      <c r="I8" s="35"/>
      <c r="J8" s="35"/>
      <c r="K8" s="35"/>
      <c r="L8" s="35"/>
      <c r="M8" s="35"/>
      <c r="N8" s="35"/>
      <c r="O8" s="35"/>
      <c r="P8" s="35"/>
      <c r="Q8" s="35"/>
      <c r="R8" s="35"/>
      <c r="S8" s="35"/>
      <c r="T8" s="35"/>
      <c r="U8" s="35"/>
      <c r="V8" s="35"/>
      <c r="W8" s="3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5" ht="12" customHeight="1" x14ac:dyDescent="0.15">
      <c r="A9" s="126" t="s">
        <v>8</v>
      </c>
      <c r="B9" s="126"/>
      <c r="C9" s="127" t="s">
        <v>9</v>
      </c>
      <c r="D9" s="127"/>
      <c r="E9" s="127"/>
      <c r="F9" s="127"/>
      <c r="G9" s="127"/>
      <c r="H9" s="127"/>
      <c r="I9" s="127"/>
      <c r="J9" s="127"/>
      <c r="K9" s="127"/>
      <c r="L9" s="127"/>
      <c r="M9" s="128" t="s">
        <v>10</v>
      </c>
      <c r="N9" s="128"/>
      <c r="O9" s="128"/>
      <c r="P9" s="129" t="s">
        <v>11</v>
      </c>
      <c r="Q9" s="130"/>
      <c r="R9" s="130"/>
      <c r="S9" s="130"/>
      <c r="T9" s="130"/>
      <c r="U9" s="130"/>
      <c r="V9" s="130"/>
      <c r="W9" s="131"/>
      <c r="X9" s="132" t="s">
        <v>12</v>
      </c>
      <c r="Y9" s="132"/>
      <c r="Z9" s="132"/>
      <c r="AA9" s="132"/>
      <c r="AB9" s="132"/>
      <c r="AC9" s="132"/>
      <c r="AD9" s="128" t="s">
        <v>13</v>
      </c>
      <c r="AE9" s="128"/>
      <c r="AF9" s="128"/>
      <c r="AG9" s="133" t="s">
        <v>14</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5"/>
    </row>
    <row r="10" spans="1:65" ht="12" customHeight="1" x14ac:dyDescent="0.15">
      <c r="A10" s="126"/>
      <c r="B10" s="126"/>
      <c r="C10" s="139" t="s">
        <v>15</v>
      </c>
      <c r="D10" s="139"/>
      <c r="E10" s="139"/>
      <c r="F10" s="139"/>
      <c r="G10" s="139"/>
      <c r="H10" s="139"/>
      <c r="I10" s="139"/>
      <c r="J10" s="139"/>
      <c r="K10" s="139"/>
      <c r="L10" s="139"/>
      <c r="M10" s="128"/>
      <c r="N10" s="128"/>
      <c r="O10" s="128"/>
      <c r="P10" s="97" t="s">
        <v>16</v>
      </c>
      <c r="Q10" s="98"/>
      <c r="R10" s="98"/>
      <c r="S10" s="98"/>
      <c r="T10" s="98"/>
      <c r="U10" s="98"/>
      <c r="V10" s="98"/>
      <c r="W10" s="99"/>
      <c r="X10" s="132"/>
      <c r="Y10" s="132"/>
      <c r="Z10" s="132"/>
      <c r="AA10" s="132"/>
      <c r="AB10" s="132"/>
      <c r="AC10" s="132"/>
      <c r="AD10" s="128"/>
      <c r="AE10" s="128"/>
      <c r="AF10" s="128"/>
      <c r="AG10" s="136"/>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8"/>
    </row>
    <row r="11" spans="1:65" ht="11.25" customHeight="1" x14ac:dyDescent="0.15">
      <c r="A11" s="100" t="s">
        <v>17</v>
      </c>
      <c r="B11" s="101"/>
      <c r="C11" s="106" t="s">
        <v>18</v>
      </c>
      <c r="D11" s="107"/>
      <c r="E11" s="107"/>
      <c r="F11" s="107"/>
      <c r="G11" s="107"/>
      <c r="H11" s="107"/>
      <c r="I11" s="107"/>
      <c r="J11" s="107"/>
      <c r="K11" s="107"/>
      <c r="L11" s="108"/>
      <c r="M11" s="109" t="s">
        <v>19</v>
      </c>
      <c r="N11" s="110"/>
      <c r="O11" s="111"/>
      <c r="P11" s="118" t="s">
        <v>20</v>
      </c>
      <c r="Q11" s="119"/>
      <c r="R11" s="119"/>
      <c r="S11" s="119"/>
      <c r="T11" s="119"/>
      <c r="U11" s="119"/>
      <c r="V11" s="119"/>
      <c r="W11" s="120"/>
      <c r="X11" s="96">
        <v>10100</v>
      </c>
      <c r="Y11" s="94"/>
      <c r="Z11" s="94"/>
      <c r="AA11" s="94"/>
      <c r="AB11" s="94"/>
      <c r="AC11" s="95"/>
      <c r="AD11" s="140">
        <v>35</v>
      </c>
      <c r="AE11" s="141"/>
      <c r="AF11" s="142"/>
      <c r="AG11" s="149" t="s">
        <v>21</v>
      </c>
      <c r="AH11" s="150"/>
      <c r="AI11" s="150"/>
      <c r="AJ11" s="150"/>
      <c r="AK11" s="150"/>
      <c r="AL11" s="150"/>
      <c r="AM11" s="150"/>
      <c r="AN11" s="150"/>
      <c r="AO11" s="150"/>
      <c r="AP11" s="150"/>
      <c r="AQ11" s="150"/>
      <c r="AR11" s="150"/>
      <c r="AS11" s="150"/>
      <c r="AT11" s="150"/>
      <c r="AU11" s="150"/>
      <c r="AV11" s="150"/>
      <c r="AW11" s="150"/>
      <c r="AX11" s="151"/>
      <c r="AY11" s="158" t="s">
        <v>22</v>
      </c>
      <c r="AZ11" s="159"/>
      <c r="BA11" s="160"/>
      <c r="BB11" s="167" t="s">
        <v>23</v>
      </c>
      <c r="BC11" s="168"/>
      <c r="BD11" s="69" t="s">
        <v>24</v>
      </c>
      <c r="BE11" s="70"/>
      <c r="BF11" s="70"/>
      <c r="BG11" s="70"/>
      <c r="BH11" s="70"/>
      <c r="BI11" s="70"/>
      <c r="BJ11" s="70"/>
      <c r="BK11" s="70"/>
      <c r="BL11" s="71"/>
    </row>
    <row r="12" spans="1:65" ht="5.25" customHeight="1" x14ac:dyDescent="0.15">
      <c r="A12" s="102"/>
      <c r="B12" s="103"/>
      <c r="C12" s="173" t="s">
        <v>25</v>
      </c>
      <c r="D12" s="174"/>
      <c r="E12" s="174"/>
      <c r="F12" s="174"/>
      <c r="G12" s="174"/>
      <c r="H12" s="174"/>
      <c r="I12" s="174"/>
      <c r="J12" s="174"/>
      <c r="K12" s="174"/>
      <c r="L12" s="175"/>
      <c r="M12" s="112"/>
      <c r="N12" s="113"/>
      <c r="O12" s="114"/>
      <c r="P12" s="173" t="s">
        <v>26</v>
      </c>
      <c r="Q12" s="174"/>
      <c r="R12" s="174"/>
      <c r="S12" s="174"/>
      <c r="T12" s="174"/>
      <c r="U12" s="174"/>
      <c r="V12" s="174"/>
      <c r="W12" s="175"/>
      <c r="X12" s="78"/>
      <c r="Y12" s="79"/>
      <c r="Z12" s="79"/>
      <c r="AA12" s="79"/>
      <c r="AB12" s="79"/>
      <c r="AC12" s="80"/>
      <c r="AD12" s="143"/>
      <c r="AE12" s="144"/>
      <c r="AF12" s="145"/>
      <c r="AG12" s="152"/>
      <c r="AH12" s="153"/>
      <c r="AI12" s="153"/>
      <c r="AJ12" s="153"/>
      <c r="AK12" s="153"/>
      <c r="AL12" s="153"/>
      <c r="AM12" s="153"/>
      <c r="AN12" s="153"/>
      <c r="AO12" s="153"/>
      <c r="AP12" s="153"/>
      <c r="AQ12" s="153"/>
      <c r="AR12" s="153"/>
      <c r="AS12" s="153"/>
      <c r="AT12" s="153"/>
      <c r="AU12" s="153"/>
      <c r="AV12" s="153"/>
      <c r="AW12" s="153"/>
      <c r="AX12" s="154"/>
      <c r="AY12" s="161"/>
      <c r="AZ12" s="162"/>
      <c r="BA12" s="163"/>
      <c r="BB12" s="169"/>
      <c r="BC12" s="170"/>
      <c r="BD12" s="72"/>
      <c r="BE12" s="73"/>
      <c r="BF12" s="73"/>
      <c r="BG12" s="73"/>
      <c r="BH12" s="73"/>
      <c r="BI12" s="73"/>
      <c r="BJ12" s="73"/>
      <c r="BK12" s="73"/>
      <c r="BL12" s="74"/>
    </row>
    <row r="13" spans="1:65" ht="5.25" customHeight="1" x14ac:dyDescent="0.15">
      <c r="A13" s="104"/>
      <c r="B13" s="105"/>
      <c r="C13" s="176"/>
      <c r="D13" s="177"/>
      <c r="E13" s="177"/>
      <c r="F13" s="177"/>
      <c r="G13" s="177"/>
      <c r="H13" s="177"/>
      <c r="I13" s="177"/>
      <c r="J13" s="177"/>
      <c r="K13" s="177"/>
      <c r="L13" s="178"/>
      <c r="M13" s="115"/>
      <c r="N13" s="116"/>
      <c r="O13" s="117"/>
      <c r="P13" s="176"/>
      <c r="Q13" s="177"/>
      <c r="R13" s="177"/>
      <c r="S13" s="177"/>
      <c r="T13" s="177"/>
      <c r="U13" s="177"/>
      <c r="V13" s="177"/>
      <c r="W13" s="178"/>
      <c r="X13" s="81"/>
      <c r="Y13" s="82"/>
      <c r="Z13" s="82"/>
      <c r="AA13" s="82"/>
      <c r="AB13" s="82"/>
      <c r="AC13" s="83"/>
      <c r="AD13" s="146"/>
      <c r="AE13" s="147"/>
      <c r="AF13" s="148"/>
      <c r="AG13" s="155"/>
      <c r="AH13" s="156"/>
      <c r="AI13" s="156"/>
      <c r="AJ13" s="156"/>
      <c r="AK13" s="156"/>
      <c r="AL13" s="156"/>
      <c r="AM13" s="156"/>
      <c r="AN13" s="156"/>
      <c r="AO13" s="156"/>
      <c r="AP13" s="156"/>
      <c r="AQ13" s="156"/>
      <c r="AR13" s="156"/>
      <c r="AS13" s="156"/>
      <c r="AT13" s="156"/>
      <c r="AU13" s="156"/>
      <c r="AV13" s="156"/>
      <c r="AW13" s="156"/>
      <c r="AX13" s="157"/>
      <c r="AY13" s="164"/>
      <c r="AZ13" s="165"/>
      <c r="BA13" s="166"/>
      <c r="BB13" s="171"/>
      <c r="BC13" s="172"/>
      <c r="BD13" s="72"/>
      <c r="BE13" s="73"/>
      <c r="BF13" s="73"/>
      <c r="BG13" s="73"/>
      <c r="BH13" s="73"/>
      <c r="BI13" s="73"/>
      <c r="BJ13" s="73"/>
      <c r="BK13" s="73"/>
      <c r="BL13" s="74"/>
    </row>
    <row r="14" spans="1:65" ht="15" customHeight="1" x14ac:dyDescent="0.15">
      <c r="A14" s="84">
        <v>1</v>
      </c>
      <c r="B14" s="85"/>
      <c r="C14" s="90"/>
      <c r="D14" s="91"/>
      <c r="E14" s="91"/>
      <c r="F14" s="91"/>
      <c r="G14" s="91"/>
      <c r="H14" s="91"/>
      <c r="I14" s="91"/>
      <c r="J14" s="91"/>
      <c r="K14" s="91"/>
      <c r="L14" s="92"/>
      <c r="M14" s="93"/>
      <c r="N14" s="94"/>
      <c r="O14" s="95"/>
      <c r="P14" s="93"/>
      <c r="Q14" s="94"/>
      <c r="R14" s="94"/>
      <c r="S14" s="94"/>
      <c r="T14" s="94"/>
      <c r="U14" s="94"/>
      <c r="V14" s="94"/>
      <c r="W14" s="95"/>
      <c r="X14" s="96"/>
      <c r="Y14" s="94"/>
      <c r="Z14" s="94"/>
      <c r="AA14" s="94"/>
      <c r="AB14" s="94"/>
      <c r="AC14" s="95"/>
      <c r="AD14" s="93"/>
      <c r="AE14" s="94"/>
      <c r="AF14" s="95"/>
      <c r="AG14" s="45" t="s">
        <v>21</v>
      </c>
      <c r="AH14" s="46"/>
      <c r="AI14" s="46"/>
      <c r="AJ14" s="46"/>
      <c r="AK14" s="46"/>
      <c r="AL14" s="46"/>
      <c r="AM14" s="46"/>
      <c r="AN14" s="46"/>
      <c r="AO14" s="46"/>
      <c r="AP14" s="46"/>
      <c r="AQ14" s="46"/>
      <c r="AR14" s="46"/>
      <c r="AS14" s="46"/>
      <c r="AT14" s="46"/>
      <c r="AU14" s="46"/>
      <c r="AV14" s="46"/>
      <c r="AW14" s="46"/>
      <c r="AX14" s="47"/>
      <c r="AY14" s="54"/>
      <c r="AZ14" s="55"/>
      <c r="BA14" s="56"/>
      <c r="BB14" s="63" t="s">
        <v>23</v>
      </c>
      <c r="BC14" s="64"/>
      <c r="BD14" s="69"/>
      <c r="BE14" s="70"/>
      <c r="BF14" s="70"/>
      <c r="BG14" s="70"/>
      <c r="BH14" s="70"/>
      <c r="BI14" s="70"/>
      <c r="BJ14" s="70"/>
      <c r="BK14" s="70"/>
      <c r="BL14" s="71"/>
    </row>
    <row r="15" spans="1:65" ht="11.25" customHeight="1" x14ac:dyDescent="0.15">
      <c r="A15" s="86"/>
      <c r="B15" s="87"/>
      <c r="C15" s="78"/>
      <c r="D15" s="79"/>
      <c r="E15" s="79"/>
      <c r="F15" s="79"/>
      <c r="G15" s="79"/>
      <c r="H15" s="79"/>
      <c r="I15" s="79"/>
      <c r="J15" s="79"/>
      <c r="K15" s="79"/>
      <c r="L15" s="80"/>
      <c r="M15" s="78"/>
      <c r="N15" s="79"/>
      <c r="O15" s="80"/>
      <c r="P15" s="78"/>
      <c r="Q15" s="79"/>
      <c r="R15" s="79"/>
      <c r="S15" s="79"/>
      <c r="T15" s="79"/>
      <c r="U15" s="79"/>
      <c r="V15" s="79"/>
      <c r="W15" s="80"/>
      <c r="X15" s="78"/>
      <c r="Y15" s="79"/>
      <c r="Z15" s="79"/>
      <c r="AA15" s="79"/>
      <c r="AB15" s="79"/>
      <c r="AC15" s="80"/>
      <c r="AD15" s="78"/>
      <c r="AE15" s="79"/>
      <c r="AF15" s="80"/>
      <c r="AG15" s="48"/>
      <c r="AH15" s="49"/>
      <c r="AI15" s="49"/>
      <c r="AJ15" s="49"/>
      <c r="AK15" s="49"/>
      <c r="AL15" s="49"/>
      <c r="AM15" s="49"/>
      <c r="AN15" s="49"/>
      <c r="AO15" s="49"/>
      <c r="AP15" s="49"/>
      <c r="AQ15" s="49"/>
      <c r="AR15" s="49"/>
      <c r="AS15" s="49"/>
      <c r="AT15" s="49"/>
      <c r="AU15" s="49"/>
      <c r="AV15" s="49"/>
      <c r="AW15" s="49"/>
      <c r="AX15" s="50"/>
      <c r="AY15" s="57"/>
      <c r="AZ15" s="58"/>
      <c r="BA15" s="59"/>
      <c r="BB15" s="65"/>
      <c r="BC15" s="66"/>
      <c r="BD15" s="72"/>
      <c r="BE15" s="73"/>
      <c r="BF15" s="73"/>
      <c r="BG15" s="73"/>
      <c r="BH15" s="73"/>
      <c r="BI15" s="73"/>
      <c r="BJ15" s="73"/>
      <c r="BK15" s="73"/>
      <c r="BL15" s="74"/>
    </row>
    <row r="16" spans="1:65" ht="11.25" customHeight="1" x14ac:dyDescent="0.15">
      <c r="A16" s="88"/>
      <c r="B16" s="89"/>
      <c r="C16" s="81"/>
      <c r="D16" s="82"/>
      <c r="E16" s="82"/>
      <c r="F16" s="82"/>
      <c r="G16" s="82"/>
      <c r="H16" s="82"/>
      <c r="I16" s="82"/>
      <c r="J16" s="82"/>
      <c r="K16" s="82"/>
      <c r="L16" s="83"/>
      <c r="M16" s="81"/>
      <c r="N16" s="82"/>
      <c r="O16" s="83"/>
      <c r="P16" s="81"/>
      <c r="Q16" s="82"/>
      <c r="R16" s="82"/>
      <c r="S16" s="82"/>
      <c r="T16" s="82"/>
      <c r="U16" s="82"/>
      <c r="V16" s="82"/>
      <c r="W16" s="83"/>
      <c r="X16" s="81"/>
      <c r="Y16" s="82"/>
      <c r="Z16" s="82"/>
      <c r="AA16" s="82"/>
      <c r="AB16" s="82"/>
      <c r="AC16" s="83"/>
      <c r="AD16" s="81"/>
      <c r="AE16" s="82"/>
      <c r="AF16" s="83"/>
      <c r="AG16" s="51"/>
      <c r="AH16" s="52"/>
      <c r="AI16" s="52"/>
      <c r="AJ16" s="52"/>
      <c r="AK16" s="52"/>
      <c r="AL16" s="52"/>
      <c r="AM16" s="52"/>
      <c r="AN16" s="52"/>
      <c r="AO16" s="52"/>
      <c r="AP16" s="52"/>
      <c r="AQ16" s="52"/>
      <c r="AR16" s="52"/>
      <c r="AS16" s="52"/>
      <c r="AT16" s="52"/>
      <c r="AU16" s="52"/>
      <c r="AV16" s="52"/>
      <c r="AW16" s="52"/>
      <c r="AX16" s="53"/>
      <c r="AY16" s="60"/>
      <c r="AZ16" s="61"/>
      <c r="BA16" s="62"/>
      <c r="BB16" s="67"/>
      <c r="BC16" s="68"/>
      <c r="BD16" s="72"/>
      <c r="BE16" s="73"/>
      <c r="BF16" s="73"/>
      <c r="BG16" s="73"/>
      <c r="BH16" s="73"/>
      <c r="BI16" s="73"/>
      <c r="BJ16" s="73"/>
      <c r="BK16" s="73"/>
      <c r="BL16" s="74"/>
    </row>
    <row r="17" spans="1:64" ht="15" customHeight="1" x14ac:dyDescent="0.15">
      <c r="A17" s="84">
        <v>2</v>
      </c>
      <c r="B17" s="85"/>
      <c r="C17" s="90"/>
      <c r="D17" s="91"/>
      <c r="E17" s="91"/>
      <c r="F17" s="91"/>
      <c r="G17" s="91"/>
      <c r="H17" s="91"/>
      <c r="I17" s="91"/>
      <c r="J17" s="91"/>
      <c r="K17" s="91"/>
      <c r="L17" s="92"/>
      <c r="M17" s="93"/>
      <c r="N17" s="94"/>
      <c r="O17" s="95"/>
      <c r="P17" s="93"/>
      <c r="Q17" s="94"/>
      <c r="R17" s="94"/>
      <c r="S17" s="94"/>
      <c r="T17" s="94"/>
      <c r="U17" s="94"/>
      <c r="V17" s="94"/>
      <c r="W17" s="95"/>
      <c r="X17" s="96"/>
      <c r="Y17" s="94"/>
      <c r="Z17" s="94"/>
      <c r="AA17" s="94"/>
      <c r="AB17" s="94"/>
      <c r="AC17" s="95"/>
      <c r="AD17" s="93"/>
      <c r="AE17" s="94"/>
      <c r="AF17" s="95"/>
      <c r="AG17" s="45" t="s">
        <v>21</v>
      </c>
      <c r="AH17" s="46"/>
      <c r="AI17" s="46"/>
      <c r="AJ17" s="46"/>
      <c r="AK17" s="46"/>
      <c r="AL17" s="46"/>
      <c r="AM17" s="46"/>
      <c r="AN17" s="46"/>
      <c r="AO17" s="46"/>
      <c r="AP17" s="46"/>
      <c r="AQ17" s="46"/>
      <c r="AR17" s="46"/>
      <c r="AS17" s="46"/>
      <c r="AT17" s="46"/>
      <c r="AU17" s="46"/>
      <c r="AV17" s="46"/>
      <c r="AW17" s="46"/>
      <c r="AX17" s="47"/>
      <c r="AY17" s="54"/>
      <c r="AZ17" s="55"/>
      <c r="BA17" s="56"/>
      <c r="BB17" s="63" t="s">
        <v>23</v>
      </c>
      <c r="BC17" s="64"/>
      <c r="BD17" s="69"/>
      <c r="BE17" s="70"/>
      <c r="BF17" s="70"/>
      <c r="BG17" s="70"/>
      <c r="BH17" s="70"/>
      <c r="BI17" s="70"/>
      <c r="BJ17" s="70"/>
      <c r="BK17" s="70"/>
      <c r="BL17" s="71"/>
    </row>
    <row r="18" spans="1:64" ht="11.25" customHeight="1" x14ac:dyDescent="0.15">
      <c r="A18" s="86"/>
      <c r="B18" s="87"/>
      <c r="C18" s="78"/>
      <c r="D18" s="79"/>
      <c r="E18" s="79"/>
      <c r="F18" s="79"/>
      <c r="G18" s="79"/>
      <c r="H18" s="79"/>
      <c r="I18" s="79"/>
      <c r="J18" s="79"/>
      <c r="K18" s="79"/>
      <c r="L18" s="80"/>
      <c r="M18" s="78"/>
      <c r="N18" s="79"/>
      <c r="O18" s="80"/>
      <c r="P18" s="78"/>
      <c r="Q18" s="79"/>
      <c r="R18" s="79"/>
      <c r="S18" s="79"/>
      <c r="T18" s="79"/>
      <c r="U18" s="79"/>
      <c r="V18" s="79"/>
      <c r="W18" s="80"/>
      <c r="X18" s="78"/>
      <c r="Y18" s="79"/>
      <c r="Z18" s="79"/>
      <c r="AA18" s="79"/>
      <c r="AB18" s="79"/>
      <c r="AC18" s="80"/>
      <c r="AD18" s="78"/>
      <c r="AE18" s="79"/>
      <c r="AF18" s="80"/>
      <c r="AG18" s="48"/>
      <c r="AH18" s="49"/>
      <c r="AI18" s="49"/>
      <c r="AJ18" s="49"/>
      <c r="AK18" s="49"/>
      <c r="AL18" s="49"/>
      <c r="AM18" s="49"/>
      <c r="AN18" s="49"/>
      <c r="AO18" s="49"/>
      <c r="AP18" s="49"/>
      <c r="AQ18" s="49"/>
      <c r="AR18" s="49"/>
      <c r="AS18" s="49"/>
      <c r="AT18" s="49"/>
      <c r="AU18" s="49"/>
      <c r="AV18" s="49"/>
      <c r="AW18" s="49"/>
      <c r="AX18" s="50"/>
      <c r="AY18" s="57"/>
      <c r="AZ18" s="58"/>
      <c r="BA18" s="59"/>
      <c r="BB18" s="65"/>
      <c r="BC18" s="66"/>
      <c r="BD18" s="72"/>
      <c r="BE18" s="73"/>
      <c r="BF18" s="73"/>
      <c r="BG18" s="73"/>
      <c r="BH18" s="73"/>
      <c r="BI18" s="73"/>
      <c r="BJ18" s="73"/>
      <c r="BK18" s="73"/>
      <c r="BL18" s="74"/>
    </row>
    <row r="19" spans="1:64" ht="11.25" customHeight="1" x14ac:dyDescent="0.15">
      <c r="A19" s="88"/>
      <c r="B19" s="89"/>
      <c r="C19" s="81"/>
      <c r="D19" s="82"/>
      <c r="E19" s="82"/>
      <c r="F19" s="82"/>
      <c r="G19" s="82"/>
      <c r="H19" s="82"/>
      <c r="I19" s="82"/>
      <c r="J19" s="82"/>
      <c r="K19" s="82"/>
      <c r="L19" s="83"/>
      <c r="M19" s="81"/>
      <c r="N19" s="82"/>
      <c r="O19" s="83"/>
      <c r="P19" s="81"/>
      <c r="Q19" s="82"/>
      <c r="R19" s="82"/>
      <c r="S19" s="82"/>
      <c r="T19" s="82"/>
      <c r="U19" s="82"/>
      <c r="V19" s="82"/>
      <c r="W19" s="83"/>
      <c r="X19" s="81"/>
      <c r="Y19" s="82"/>
      <c r="Z19" s="82"/>
      <c r="AA19" s="82"/>
      <c r="AB19" s="82"/>
      <c r="AC19" s="83"/>
      <c r="AD19" s="81"/>
      <c r="AE19" s="82"/>
      <c r="AF19" s="83"/>
      <c r="AG19" s="51"/>
      <c r="AH19" s="52"/>
      <c r="AI19" s="52"/>
      <c r="AJ19" s="52"/>
      <c r="AK19" s="52"/>
      <c r="AL19" s="52"/>
      <c r="AM19" s="52"/>
      <c r="AN19" s="52"/>
      <c r="AO19" s="52"/>
      <c r="AP19" s="52"/>
      <c r="AQ19" s="52"/>
      <c r="AR19" s="52"/>
      <c r="AS19" s="52"/>
      <c r="AT19" s="52"/>
      <c r="AU19" s="52"/>
      <c r="AV19" s="52"/>
      <c r="AW19" s="52"/>
      <c r="AX19" s="53"/>
      <c r="AY19" s="60"/>
      <c r="AZ19" s="61"/>
      <c r="BA19" s="62"/>
      <c r="BB19" s="67"/>
      <c r="BC19" s="68"/>
      <c r="BD19" s="72"/>
      <c r="BE19" s="73"/>
      <c r="BF19" s="73"/>
      <c r="BG19" s="73"/>
      <c r="BH19" s="73"/>
      <c r="BI19" s="73"/>
      <c r="BJ19" s="73"/>
      <c r="BK19" s="73"/>
      <c r="BL19" s="74"/>
    </row>
    <row r="20" spans="1:64" ht="15" customHeight="1" x14ac:dyDescent="0.15">
      <c r="A20" s="84">
        <v>3</v>
      </c>
      <c r="B20" s="85"/>
      <c r="C20" s="90"/>
      <c r="D20" s="91"/>
      <c r="E20" s="91"/>
      <c r="F20" s="91"/>
      <c r="G20" s="91"/>
      <c r="H20" s="91"/>
      <c r="I20" s="91"/>
      <c r="J20" s="91"/>
      <c r="K20" s="91"/>
      <c r="L20" s="92"/>
      <c r="M20" s="93"/>
      <c r="N20" s="94"/>
      <c r="O20" s="95"/>
      <c r="P20" s="93"/>
      <c r="Q20" s="94"/>
      <c r="R20" s="94"/>
      <c r="S20" s="94"/>
      <c r="T20" s="94"/>
      <c r="U20" s="94"/>
      <c r="V20" s="94"/>
      <c r="W20" s="95"/>
      <c r="X20" s="96"/>
      <c r="Y20" s="94"/>
      <c r="Z20" s="94"/>
      <c r="AA20" s="94"/>
      <c r="AB20" s="94"/>
      <c r="AC20" s="95"/>
      <c r="AD20" s="93"/>
      <c r="AE20" s="94"/>
      <c r="AF20" s="95"/>
      <c r="AG20" s="45" t="s">
        <v>21</v>
      </c>
      <c r="AH20" s="46"/>
      <c r="AI20" s="46"/>
      <c r="AJ20" s="46"/>
      <c r="AK20" s="46"/>
      <c r="AL20" s="46"/>
      <c r="AM20" s="46"/>
      <c r="AN20" s="46"/>
      <c r="AO20" s="46"/>
      <c r="AP20" s="46"/>
      <c r="AQ20" s="46"/>
      <c r="AR20" s="46"/>
      <c r="AS20" s="46"/>
      <c r="AT20" s="46"/>
      <c r="AU20" s="46"/>
      <c r="AV20" s="46"/>
      <c r="AW20" s="46"/>
      <c r="AX20" s="47"/>
      <c r="AY20" s="54"/>
      <c r="AZ20" s="55"/>
      <c r="BA20" s="56"/>
      <c r="BB20" s="63" t="s">
        <v>23</v>
      </c>
      <c r="BC20" s="64"/>
      <c r="BD20" s="69"/>
      <c r="BE20" s="70"/>
      <c r="BF20" s="70"/>
      <c r="BG20" s="70"/>
      <c r="BH20" s="70"/>
      <c r="BI20" s="70"/>
      <c r="BJ20" s="70"/>
      <c r="BK20" s="70"/>
      <c r="BL20" s="71"/>
    </row>
    <row r="21" spans="1:64" ht="11.25" customHeight="1" x14ac:dyDescent="0.15">
      <c r="A21" s="86"/>
      <c r="B21" s="87"/>
      <c r="C21" s="78"/>
      <c r="D21" s="79"/>
      <c r="E21" s="79"/>
      <c r="F21" s="79"/>
      <c r="G21" s="79"/>
      <c r="H21" s="79"/>
      <c r="I21" s="79"/>
      <c r="J21" s="79"/>
      <c r="K21" s="79"/>
      <c r="L21" s="80"/>
      <c r="M21" s="78"/>
      <c r="N21" s="79"/>
      <c r="O21" s="80"/>
      <c r="P21" s="78"/>
      <c r="Q21" s="79"/>
      <c r="R21" s="79"/>
      <c r="S21" s="79"/>
      <c r="T21" s="79"/>
      <c r="U21" s="79"/>
      <c r="V21" s="79"/>
      <c r="W21" s="80"/>
      <c r="X21" s="78"/>
      <c r="Y21" s="79"/>
      <c r="Z21" s="79"/>
      <c r="AA21" s="79"/>
      <c r="AB21" s="79"/>
      <c r="AC21" s="80"/>
      <c r="AD21" s="78"/>
      <c r="AE21" s="79"/>
      <c r="AF21" s="80"/>
      <c r="AG21" s="48"/>
      <c r="AH21" s="49"/>
      <c r="AI21" s="49"/>
      <c r="AJ21" s="49"/>
      <c r="AK21" s="49"/>
      <c r="AL21" s="49"/>
      <c r="AM21" s="49"/>
      <c r="AN21" s="49"/>
      <c r="AO21" s="49"/>
      <c r="AP21" s="49"/>
      <c r="AQ21" s="49"/>
      <c r="AR21" s="49"/>
      <c r="AS21" s="49"/>
      <c r="AT21" s="49"/>
      <c r="AU21" s="49"/>
      <c r="AV21" s="49"/>
      <c r="AW21" s="49"/>
      <c r="AX21" s="50"/>
      <c r="AY21" s="57"/>
      <c r="AZ21" s="58"/>
      <c r="BA21" s="59"/>
      <c r="BB21" s="65"/>
      <c r="BC21" s="66"/>
      <c r="BD21" s="72"/>
      <c r="BE21" s="73"/>
      <c r="BF21" s="73"/>
      <c r="BG21" s="73"/>
      <c r="BH21" s="73"/>
      <c r="BI21" s="73"/>
      <c r="BJ21" s="73"/>
      <c r="BK21" s="73"/>
      <c r="BL21" s="74"/>
    </row>
    <row r="22" spans="1:64" ht="11.25" customHeight="1" x14ac:dyDescent="0.15">
      <c r="A22" s="88"/>
      <c r="B22" s="89"/>
      <c r="C22" s="81"/>
      <c r="D22" s="82"/>
      <c r="E22" s="82"/>
      <c r="F22" s="82"/>
      <c r="G22" s="82"/>
      <c r="H22" s="82"/>
      <c r="I22" s="82"/>
      <c r="J22" s="82"/>
      <c r="K22" s="82"/>
      <c r="L22" s="83"/>
      <c r="M22" s="81"/>
      <c r="N22" s="82"/>
      <c r="O22" s="83"/>
      <c r="P22" s="81"/>
      <c r="Q22" s="82"/>
      <c r="R22" s="82"/>
      <c r="S22" s="82"/>
      <c r="T22" s="82"/>
      <c r="U22" s="82"/>
      <c r="V22" s="82"/>
      <c r="W22" s="83"/>
      <c r="X22" s="81"/>
      <c r="Y22" s="82"/>
      <c r="Z22" s="82"/>
      <c r="AA22" s="82"/>
      <c r="AB22" s="82"/>
      <c r="AC22" s="83"/>
      <c r="AD22" s="81"/>
      <c r="AE22" s="82"/>
      <c r="AF22" s="83"/>
      <c r="AG22" s="51"/>
      <c r="AH22" s="52"/>
      <c r="AI22" s="52"/>
      <c r="AJ22" s="52"/>
      <c r="AK22" s="52"/>
      <c r="AL22" s="52"/>
      <c r="AM22" s="52"/>
      <c r="AN22" s="52"/>
      <c r="AO22" s="52"/>
      <c r="AP22" s="52"/>
      <c r="AQ22" s="52"/>
      <c r="AR22" s="52"/>
      <c r="AS22" s="52"/>
      <c r="AT22" s="52"/>
      <c r="AU22" s="52"/>
      <c r="AV22" s="52"/>
      <c r="AW22" s="52"/>
      <c r="AX22" s="53"/>
      <c r="AY22" s="60"/>
      <c r="AZ22" s="61"/>
      <c r="BA22" s="62"/>
      <c r="BB22" s="67"/>
      <c r="BC22" s="68"/>
      <c r="BD22" s="72"/>
      <c r="BE22" s="73"/>
      <c r="BF22" s="73"/>
      <c r="BG22" s="73"/>
      <c r="BH22" s="73"/>
      <c r="BI22" s="73"/>
      <c r="BJ22" s="73"/>
      <c r="BK22" s="73"/>
      <c r="BL22" s="74"/>
    </row>
    <row r="23" spans="1:64" ht="15" customHeight="1" x14ac:dyDescent="0.15">
      <c r="A23" s="84">
        <v>4</v>
      </c>
      <c r="B23" s="85"/>
      <c r="C23" s="90"/>
      <c r="D23" s="91"/>
      <c r="E23" s="91"/>
      <c r="F23" s="91"/>
      <c r="G23" s="91"/>
      <c r="H23" s="91"/>
      <c r="I23" s="91"/>
      <c r="J23" s="91"/>
      <c r="K23" s="91"/>
      <c r="L23" s="92"/>
      <c r="M23" s="93"/>
      <c r="N23" s="94"/>
      <c r="O23" s="95"/>
      <c r="P23" s="93"/>
      <c r="Q23" s="94"/>
      <c r="R23" s="94"/>
      <c r="S23" s="94"/>
      <c r="T23" s="94"/>
      <c r="U23" s="94"/>
      <c r="V23" s="94"/>
      <c r="W23" s="95"/>
      <c r="X23" s="96"/>
      <c r="Y23" s="94"/>
      <c r="Z23" s="94"/>
      <c r="AA23" s="94"/>
      <c r="AB23" s="94"/>
      <c r="AC23" s="95"/>
      <c r="AD23" s="93"/>
      <c r="AE23" s="94"/>
      <c r="AF23" s="95"/>
      <c r="AG23" s="45" t="s">
        <v>21</v>
      </c>
      <c r="AH23" s="46"/>
      <c r="AI23" s="46"/>
      <c r="AJ23" s="46"/>
      <c r="AK23" s="46"/>
      <c r="AL23" s="46"/>
      <c r="AM23" s="46"/>
      <c r="AN23" s="46"/>
      <c r="AO23" s="46"/>
      <c r="AP23" s="46"/>
      <c r="AQ23" s="46"/>
      <c r="AR23" s="46"/>
      <c r="AS23" s="46"/>
      <c r="AT23" s="46"/>
      <c r="AU23" s="46"/>
      <c r="AV23" s="46"/>
      <c r="AW23" s="46"/>
      <c r="AX23" s="47"/>
      <c r="AY23" s="54"/>
      <c r="AZ23" s="55"/>
      <c r="BA23" s="56"/>
      <c r="BB23" s="63" t="s">
        <v>23</v>
      </c>
      <c r="BC23" s="64"/>
      <c r="BD23" s="69"/>
      <c r="BE23" s="70"/>
      <c r="BF23" s="70"/>
      <c r="BG23" s="70"/>
      <c r="BH23" s="70"/>
      <c r="BI23" s="70"/>
      <c r="BJ23" s="70"/>
      <c r="BK23" s="70"/>
      <c r="BL23" s="71"/>
    </row>
    <row r="24" spans="1:64" ht="11.25" customHeight="1" x14ac:dyDescent="0.15">
      <c r="A24" s="86"/>
      <c r="B24" s="87"/>
      <c r="C24" s="78"/>
      <c r="D24" s="79"/>
      <c r="E24" s="79"/>
      <c r="F24" s="79"/>
      <c r="G24" s="79"/>
      <c r="H24" s="79"/>
      <c r="I24" s="79"/>
      <c r="J24" s="79"/>
      <c r="K24" s="79"/>
      <c r="L24" s="80"/>
      <c r="M24" s="78"/>
      <c r="N24" s="79"/>
      <c r="O24" s="80"/>
      <c r="P24" s="78"/>
      <c r="Q24" s="79"/>
      <c r="R24" s="79"/>
      <c r="S24" s="79"/>
      <c r="T24" s="79"/>
      <c r="U24" s="79"/>
      <c r="V24" s="79"/>
      <c r="W24" s="80"/>
      <c r="X24" s="78"/>
      <c r="Y24" s="79"/>
      <c r="Z24" s="79"/>
      <c r="AA24" s="79"/>
      <c r="AB24" s="79"/>
      <c r="AC24" s="80"/>
      <c r="AD24" s="78"/>
      <c r="AE24" s="79"/>
      <c r="AF24" s="80"/>
      <c r="AG24" s="48"/>
      <c r="AH24" s="49"/>
      <c r="AI24" s="49"/>
      <c r="AJ24" s="49"/>
      <c r="AK24" s="49"/>
      <c r="AL24" s="49"/>
      <c r="AM24" s="49"/>
      <c r="AN24" s="49"/>
      <c r="AO24" s="49"/>
      <c r="AP24" s="49"/>
      <c r="AQ24" s="49"/>
      <c r="AR24" s="49"/>
      <c r="AS24" s="49"/>
      <c r="AT24" s="49"/>
      <c r="AU24" s="49"/>
      <c r="AV24" s="49"/>
      <c r="AW24" s="49"/>
      <c r="AX24" s="50"/>
      <c r="AY24" s="57"/>
      <c r="AZ24" s="58"/>
      <c r="BA24" s="59"/>
      <c r="BB24" s="65"/>
      <c r="BC24" s="66"/>
      <c r="BD24" s="72"/>
      <c r="BE24" s="73"/>
      <c r="BF24" s="73"/>
      <c r="BG24" s="73"/>
      <c r="BH24" s="73"/>
      <c r="BI24" s="73"/>
      <c r="BJ24" s="73"/>
      <c r="BK24" s="73"/>
      <c r="BL24" s="74"/>
    </row>
    <row r="25" spans="1:64" ht="11.25" customHeight="1" x14ac:dyDescent="0.15">
      <c r="A25" s="88"/>
      <c r="B25" s="89"/>
      <c r="C25" s="81"/>
      <c r="D25" s="82"/>
      <c r="E25" s="82"/>
      <c r="F25" s="82"/>
      <c r="G25" s="82"/>
      <c r="H25" s="82"/>
      <c r="I25" s="82"/>
      <c r="J25" s="82"/>
      <c r="K25" s="82"/>
      <c r="L25" s="83"/>
      <c r="M25" s="81"/>
      <c r="N25" s="82"/>
      <c r="O25" s="83"/>
      <c r="P25" s="81"/>
      <c r="Q25" s="82"/>
      <c r="R25" s="82"/>
      <c r="S25" s="82"/>
      <c r="T25" s="82"/>
      <c r="U25" s="82"/>
      <c r="V25" s="82"/>
      <c r="W25" s="83"/>
      <c r="X25" s="81"/>
      <c r="Y25" s="82"/>
      <c r="Z25" s="82"/>
      <c r="AA25" s="82"/>
      <c r="AB25" s="82"/>
      <c r="AC25" s="83"/>
      <c r="AD25" s="81"/>
      <c r="AE25" s="82"/>
      <c r="AF25" s="83"/>
      <c r="AG25" s="51"/>
      <c r="AH25" s="52"/>
      <c r="AI25" s="52"/>
      <c r="AJ25" s="52"/>
      <c r="AK25" s="52"/>
      <c r="AL25" s="52"/>
      <c r="AM25" s="52"/>
      <c r="AN25" s="52"/>
      <c r="AO25" s="52"/>
      <c r="AP25" s="52"/>
      <c r="AQ25" s="52"/>
      <c r="AR25" s="52"/>
      <c r="AS25" s="52"/>
      <c r="AT25" s="52"/>
      <c r="AU25" s="52"/>
      <c r="AV25" s="52"/>
      <c r="AW25" s="52"/>
      <c r="AX25" s="53"/>
      <c r="AY25" s="60"/>
      <c r="AZ25" s="61"/>
      <c r="BA25" s="62"/>
      <c r="BB25" s="67"/>
      <c r="BC25" s="68"/>
      <c r="BD25" s="72"/>
      <c r="BE25" s="73"/>
      <c r="BF25" s="73"/>
      <c r="BG25" s="73"/>
      <c r="BH25" s="73"/>
      <c r="BI25" s="73"/>
      <c r="BJ25" s="73"/>
      <c r="BK25" s="73"/>
      <c r="BL25" s="74"/>
    </row>
    <row r="26" spans="1:64" ht="15" customHeight="1" x14ac:dyDescent="0.15">
      <c r="A26" s="84">
        <v>5</v>
      </c>
      <c r="B26" s="85"/>
      <c r="C26" s="90"/>
      <c r="D26" s="91"/>
      <c r="E26" s="91"/>
      <c r="F26" s="91"/>
      <c r="G26" s="91"/>
      <c r="H26" s="91"/>
      <c r="I26" s="91"/>
      <c r="J26" s="91"/>
      <c r="K26" s="91"/>
      <c r="L26" s="92"/>
      <c r="M26" s="93"/>
      <c r="N26" s="94"/>
      <c r="O26" s="95"/>
      <c r="P26" s="93"/>
      <c r="Q26" s="94"/>
      <c r="R26" s="94"/>
      <c r="S26" s="94"/>
      <c r="T26" s="94"/>
      <c r="U26" s="94"/>
      <c r="V26" s="94"/>
      <c r="W26" s="95"/>
      <c r="X26" s="96"/>
      <c r="Y26" s="94"/>
      <c r="Z26" s="94"/>
      <c r="AA26" s="94"/>
      <c r="AB26" s="94"/>
      <c r="AC26" s="95"/>
      <c r="AD26" s="93"/>
      <c r="AE26" s="94"/>
      <c r="AF26" s="95"/>
      <c r="AG26" s="45" t="s">
        <v>21</v>
      </c>
      <c r="AH26" s="46"/>
      <c r="AI26" s="46"/>
      <c r="AJ26" s="46"/>
      <c r="AK26" s="46"/>
      <c r="AL26" s="46"/>
      <c r="AM26" s="46"/>
      <c r="AN26" s="46"/>
      <c r="AO26" s="46"/>
      <c r="AP26" s="46"/>
      <c r="AQ26" s="46"/>
      <c r="AR26" s="46"/>
      <c r="AS26" s="46"/>
      <c r="AT26" s="46"/>
      <c r="AU26" s="46"/>
      <c r="AV26" s="46"/>
      <c r="AW26" s="46"/>
      <c r="AX26" s="47"/>
      <c r="AY26" s="54"/>
      <c r="AZ26" s="55"/>
      <c r="BA26" s="56"/>
      <c r="BB26" s="63" t="s">
        <v>23</v>
      </c>
      <c r="BC26" s="64"/>
      <c r="BD26" s="69"/>
      <c r="BE26" s="70"/>
      <c r="BF26" s="70"/>
      <c r="BG26" s="70"/>
      <c r="BH26" s="70"/>
      <c r="BI26" s="70"/>
      <c r="BJ26" s="70"/>
      <c r="BK26" s="70"/>
      <c r="BL26" s="71"/>
    </row>
    <row r="27" spans="1:64" ht="11.25" customHeight="1" x14ac:dyDescent="0.15">
      <c r="A27" s="86"/>
      <c r="B27" s="87"/>
      <c r="C27" s="78"/>
      <c r="D27" s="79"/>
      <c r="E27" s="79"/>
      <c r="F27" s="79"/>
      <c r="G27" s="79"/>
      <c r="H27" s="79"/>
      <c r="I27" s="79"/>
      <c r="J27" s="79"/>
      <c r="K27" s="79"/>
      <c r="L27" s="80"/>
      <c r="M27" s="78"/>
      <c r="N27" s="79"/>
      <c r="O27" s="80"/>
      <c r="P27" s="78"/>
      <c r="Q27" s="79"/>
      <c r="R27" s="79"/>
      <c r="S27" s="79"/>
      <c r="T27" s="79"/>
      <c r="U27" s="79"/>
      <c r="V27" s="79"/>
      <c r="W27" s="80"/>
      <c r="X27" s="78"/>
      <c r="Y27" s="79"/>
      <c r="Z27" s="79"/>
      <c r="AA27" s="79"/>
      <c r="AB27" s="79"/>
      <c r="AC27" s="80"/>
      <c r="AD27" s="78"/>
      <c r="AE27" s="79"/>
      <c r="AF27" s="80"/>
      <c r="AG27" s="48"/>
      <c r="AH27" s="49"/>
      <c r="AI27" s="49"/>
      <c r="AJ27" s="49"/>
      <c r="AK27" s="49"/>
      <c r="AL27" s="49"/>
      <c r="AM27" s="49"/>
      <c r="AN27" s="49"/>
      <c r="AO27" s="49"/>
      <c r="AP27" s="49"/>
      <c r="AQ27" s="49"/>
      <c r="AR27" s="49"/>
      <c r="AS27" s="49"/>
      <c r="AT27" s="49"/>
      <c r="AU27" s="49"/>
      <c r="AV27" s="49"/>
      <c r="AW27" s="49"/>
      <c r="AX27" s="50"/>
      <c r="AY27" s="57"/>
      <c r="AZ27" s="58"/>
      <c r="BA27" s="59"/>
      <c r="BB27" s="65"/>
      <c r="BC27" s="66"/>
      <c r="BD27" s="72"/>
      <c r="BE27" s="73"/>
      <c r="BF27" s="73"/>
      <c r="BG27" s="73"/>
      <c r="BH27" s="73"/>
      <c r="BI27" s="73"/>
      <c r="BJ27" s="73"/>
      <c r="BK27" s="73"/>
      <c r="BL27" s="74"/>
    </row>
    <row r="28" spans="1:64" ht="11.25" customHeight="1" x14ac:dyDescent="0.15">
      <c r="A28" s="88"/>
      <c r="B28" s="89"/>
      <c r="C28" s="81"/>
      <c r="D28" s="82"/>
      <c r="E28" s="82"/>
      <c r="F28" s="82"/>
      <c r="G28" s="82"/>
      <c r="H28" s="82"/>
      <c r="I28" s="82"/>
      <c r="J28" s="82"/>
      <c r="K28" s="82"/>
      <c r="L28" s="83"/>
      <c r="M28" s="81"/>
      <c r="N28" s="82"/>
      <c r="O28" s="83"/>
      <c r="P28" s="81"/>
      <c r="Q28" s="82"/>
      <c r="R28" s="82"/>
      <c r="S28" s="82"/>
      <c r="T28" s="82"/>
      <c r="U28" s="82"/>
      <c r="V28" s="82"/>
      <c r="W28" s="83"/>
      <c r="X28" s="81"/>
      <c r="Y28" s="82"/>
      <c r="Z28" s="82"/>
      <c r="AA28" s="82"/>
      <c r="AB28" s="82"/>
      <c r="AC28" s="83"/>
      <c r="AD28" s="81"/>
      <c r="AE28" s="82"/>
      <c r="AF28" s="83"/>
      <c r="AG28" s="51"/>
      <c r="AH28" s="52"/>
      <c r="AI28" s="52"/>
      <c r="AJ28" s="52"/>
      <c r="AK28" s="52"/>
      <c r="AL28" s="52"/>
      <c r="AM28" s="52"/>
      <c r="AN28" s="52"/>
      <c r="AO28" s="52"/>
      <c r="AP28" s="52"/>
      <c r="AQ28" s="52"/>
      <c r="AR28" s="52"/>
      <c r="AS28" s="52"/>
      <c r="AT28" s="52"/>
      <c r="AU28" s="52"/>
      <c r="AV28" s="52"/>
      <c r="AW28" s="52"/>
      <c r="AX28" s="53"/>
      <c r="AY28" s="60"/>
      <c r="AZ28" s="61"/>
      <c r="BA28" s="62"/>
      <c r="BB28" s="67"/>
      <c r="BC28" s="68"/>
      <c r="BD28" s="72"/>
      <c r="BE28" s="73"/>
      <c r="BF28" s="73"/>
      <c r="BG28" s="73"/>
      <c r="BH28" s="73"/>
      <c r="BI28" s="73"/>
      <c r="BJ28" s="73"/>
      <c r="BK28" s="73"/>
      <c r="BL28" s="74"/>
    </row>
    <row r="29" spans="1:64" ht="15" customHeight="1" x14ac:dyDescent="0.15">
      <c r="A29" s="84">
        <v>6</v>
      </c>
      <c r="B29" s="85"/>
      <c r="C29" s="90"/>
      <c r="D29" s="91"/>
      <c r="E29" s="91"/>
      <c r="F29" s="91"/>
      <c r="G29" s="91"/>
      <c r="H29" s="91"/>
      <c r="I29" s="91"/>
      <c r="J29" s="91"/>
      <c r="K29" s="91"/>
      <c r="L29" s="92"/>
      <c r="M29" s="93"/>
      <c r="N29" s="94"/>
      <c r="O29" s="95"/>
      <c r="P29" s="93"/>
      <c r="Q29" s="94"/>
      <c r="R29" s="94"/>
      <c r="S29" s="94"/>
      <c r="T29" s="94"/>
      <c r="U29" s="94"/>
      <c r="V29" s="94"/>
      <c r="W29" s="95"/>
      <c r="X29" s="93"/>
      <c r="Y29" s="94"/>
      <c r="Z29" s="94"/>
      <c r="AA29" s="94"/>
      <c r="AB29" s="94"/>
      <c r="AC29" s="95"/>
      <c r="AD29" s="93"/>
      <c r="AE29" s="94"/>
      <c r="AF29" s="95"/>
      <c r="AG29" s="45" t="s">
        <v>21</v>
      </c>
      <c r="AH29" s="46"/>
      <c r="AI29" s="46"/>
      <c r="AJ29" s="46"/>
      <c r="AK29" s="46"/>
      <c r="AL29" s="46"/>
      <c r="AM29" s="46"/>
      <c r="AN29" s="46"/>
      <c r="AO29" s="46"/>
      <c r="AP29" s="46"/>
      <c r="AQ29" s="46"/>
      <c r="AR29" s="46"/>
      <c r="AS29" s="46"/>
      <c r="AT29" s="46"/>
      <c r="AU29" s="46"/>
      <c r="AV29" s="46"/>
      <c r="AW29" s="46"/>
      <c r="AX29" s="47"/>
      <c r="AY29" s="54"/>
      <c r="AZ29" s="55"/>
      <c r="BA29" s="56"/>
      <c r="BB29" s="63" t="s">
        <v>23</v>
      </c>
      <c r="BC29" s="64"/>
      <c r="BD29" s="69"/>
      <c r="BE29" s="70"/>
      <c r="BF29" s="70"/>
      <c r="BG29" s="70"/>
      <c r="BH29" s="70"/>
      <c r="BI29" s="70"/>
      <c r="BJ29" s="70"/>
      <c r="BK29" s="70"/>
      <c r="BL29" s="71"/>
    </row>
    <row r="30" spans="1:64" ht="11.25" customHeight="1" x14ac:dyDescent="0.15">
      <c r="A30" s="86"/>
      <c r="B30" s="87"/>
      <c r="C30" s="78"/>
      <c r="D30" s="79"/>
      <c r="E30" s="79"/>
      <c r="F30" s="79"/>
      <c r="G30" s="79"/>
      <c r="H30" s="79"/>
      <c r="I30" s="79"/>
      <c r="J30" s="79"/>
      <c r="K30" s="79"/>
      <c r="L30" s="80"/>
      <c r="M30" s="78"/>
      <c r="N30" s="79"/>
      <c r="O30" s="80"/>
      <c r="P30" s="78"/>
      <c r="Q30" s="79"/>
      <c r="R30" s="79"/>
      <c r="S30" s="79"/>
      <c r="T30" s="79"/>
      <c r="U30" s="79"/>
      <c r="V30" s="79"/>
      <c r="W30" s="80"/>
      <c r="X30" s="78"/>
      <c r="Y30" s="79"/>
      <c r="Z30" s="79"/>
      <c r="AA30" s="79"/>
      <c r="AB30" s="79"/>
      <c r="AC30" s="80"/>
      <c r="AD30" s="78"/>
      <c r="AE30" s="79"/>
      <c r="AF30" s="80"/>
      <c r="AG30" s="48"/>
      <c r="AH30" s="49"/>
      <c r="AI30" s="49"/>
      <c r="AJ30" s="49"/>
      <c r="AK30" s="49"/>
      <c r="AL30" s="49"/>
      <c r="AM30" s="49"/>
      <c r="AN30" s="49"/>
      <c r="AO30" s="49"/>
      <c r="AP30" s="49"/>
      <c r="AQ30" s="49"/>
      <c r="AR30" s="49"/>
      <c r="AS30" s="49"/>
      <c r="AT30" s="49"/>
      <c r="AU30" s="49"/>
      <c r="AV30" s="49"/>
      <c r="AW30" s="49"/>
      <c r="AX30" s="50"/>
      <c r="AY30" s="57"/>
      <c r="AZ30" s="58"/>
      <c r="BA30" s="59"/>
      <c r="BB30" s="65"/>
      <c r="BC30" s="66"/>
      <c r="BD30" s="72"/>
      <c r="BE30" s="73"/>
      <c r="BF30" s="73"/>
      <c r="BG30" s="73"/>
      <c r="BH30" s="73"/>
      <c r="BI30" s="73"/>
      <c r="BJ30" s="73"/>
      <c r="BK30" s="73"/>
      <c r="BL30" s="74"/>
    </row>
    <row r="31" spans="1:64" ht="11.25" customHeight="1" x14ac:dyDescent="0.15">
      <c r="A31" s="88"/>
      <c r="B31" s="89"/>
      <c r="C31" s="81"/>
      <c r="D31" s="82"/>
      <c r="E31" s="82"/>
      <c r="F31" s="82"/>
      <c r="G31" s="82"/>
      <c r="H31" s="82"/>
      <c r="I31" s="82"/>
      <c r="J31" s="82"/>
      <c r="K31" s="82"/>
      <c r="L31" s="83"/>
      <c r="M31" s="81"/>
      <c r="N31" s="82"/>
      <c r="O31" s="83"/>
      <c r="P31" s="81"/>
      <c r="Q31" s="82"/>
      <c r="R31" s="82"/>
      <c r="S31" s="82"/>
      <c r="T31" s="82"/>
      <c r="U31" s="82"/>
      <c r="V31" s="82"/>
      <c r="W31" s="83"/>
      <c r="X31" s="81"/>
      <c r="Y31" s="82"/>
      <c r="Z31" s="82"/>
      <c r="AA31" s="82"/>
      <c r="AB31" s="82"/>
      <c r="AC31" s="83"/>
      <c r="AD31" s="81"/>
      <c r="AE31" s="82"/>
      <c r="AF31" s="83"/>
      <c r="AG31" s="51"/>
      <c r="AH31" s="52"/>
      <c r="AI31" s="52"/>
      <c r="AJ31" s="52"/>
      <c r="AK31" s="52"/>
      <c r="AL31" s="52"/>
      <c r="AM31" s="52"/>
      <c r="AN31" s="52"/>
      <c r="AO31" s="52"/>
      <c r="AP31" s="52"/>
      <c r="AQ31" s="52"/>
      <c r="AR31" s="52"/>
      <c r="AS31" s="52"/>
      <c r="AT31" s="52"/>
      <c r="AU31" s="52"/>
      <c r="AV31" s="52"/>
      <c r="AW31" s="52"/>
      <c r="AX31" s="53"/>
      <c r="AY31" s="60"/>
      <c r="AZ31" s="61"/>
      <c r="BA31" s="62"/>
      <c r="BB31" s="67"/>
      <c r="BC31" s="68"/>
      <c r="BD31" s="72"/>
      <c r="BE31" s="73"/>
      <c r="BF31" s="73"/>
      <c r="BG31" s="73"/>
      <c r="BH31" s="73"/>
      <c r="BI31" s="73"/>
      <c r="BJ31" s="73"/>
      <c r="BK31" s="73"/>
      <c r="BL31" s="74"/>
    </row>
    <row r="32" spans="1:64" ht="15" customHeight="1" x14ac:dyDescent="0.15">
      <c r="A32" s="84">
        <v>7</v>
      </c>
      <c r="B32" s="85"/>
      <c r="C32" s="90"/>
      <c r="D32" s="91"/>
      <c r="E32" s="91"/>
      <c r="F32" s="91"/>
      <c r="G32" s="91"/>
      <c r="H32" s="91"/>
      <c r="I32" s="91"/>
      <c r="J32" s="91"/>
      <c r="K32" s="91"/>
      <c r="L32" s="92"/>
      <c r="M32" s="93"/>
      <c r="N32" s="94"/>
      <c r="O32" s="95"/>
      <c r="P32" s="93"/>
      <c r="Q32" s="94"/>
      <c r="R32" s="94"/>
      <c r="S32" s="94"/>
      <c r="T32" s="94"/>
      <c r="U32" s="94"/>
      <c r="V32" s="94"/>
      <c r="W32" s="95"/>
      <c r="X32" s="93"/>
      <c r="Y32" s="94"/>
      <c r="Z32" s="94"/>
      <c r="AA32" s="94"/>
      <c r="AB32" s="94"/>
      <c r="AC32" s="95"/>
      <c r="AD32" s="93"/>
      <c r="AE32" s="94"/>
      <c r="AF32" s="95"/>
      <c r="AG32" s="45" t="s">
        <v>21</v>
      </c>
      <c r="AH32" s="46"/>
      <c r="AI32" s="46"/>
      <c r="AJ32" s="46"/>
      <c r="AK32" s="46"/>
      <c r="AL32" s="46"/>
      <c r="AM32" s="46"/>
      <c r="AN32" s="46"/>
      <c r="AO32" s="46"/>
      <c r="AP32" s="46"/>
      <c r="AQ32" s="46"/>
      <c r="AR32" s="46"/>
      <c r="AS32" s="46"/>
      <c r="AT32" s="46"/>
      <c r="AU32" s="46"/>
      <c r="AV32" s="46"/>
      <c r="AW32" s="46"/>
      <c r="AX32" s="47"/>
      <c r="AY32" s="54"/>
      <c r="AZ32" s="55"/>
      <c r="BA32" s="56"/>
      <c r="BB32" s="63" t="s">
        <v>23</v>
      </c>
      <c r="BC32" s="64"/>
      <c r="BD32" s="69"/>
      <c r="BE32" s="70"/>
      <c r="BF32" s="70"/>
      <c r="BG32" s="70"/>
      <c r="BH32" s="70"/>
      <c r="BI32" s="70"/>
      <c r="BJ32" s="70"/>
      <c r="BK32" s="70"/>
      <c r="BL32" s="71"/>
    </row>
    <row r="33" spans="1:64" ht="11.25" customHeight="1" x14ac:dyDescent="0.15">
      <c r="A33" s="86"/>
      <c r="B33" s="87"/>
      <c r="C33" s="78"/>
      <c r="D33" s="79"/>
      <c r="E33" s="79"/>
      <c r="F33" s="79"/>
      <c r="G33" s="79"/>
      <c r="H33" s="79"/>
      <c r="I33" s="79"/>
      <c r="J33" s="79"/>
      <c r="K33" s="79"/>
      <c r="L33" s="80"/>
      <c r="M33" s="78"/>
      <c r="N33" s="79"/>
      <c r="O33" s="80"/>
      <c r="P33" s="78"/>
      <c r="Q33" s="79"/>
      <c r="R33" s="79"/>
      <c r="S33" s="79"/>
      <c r="T33" s="79"/>
      <c r="U33" s="79"/>
      <c r="V33" s="79"/>
      <c r="W33" s="80"/>
      <c r="X33" s="78"/>
      <c r="Y33" s="79"/>
      <c r="Z33" s="79"/>
      <c r="AA33" s="79"/>
      <c r="AB33" s="79"/>
      <c r="AC33" s="80"/>
      <c r="AD33" s="78"/>
      <c r="AE33" s="79"/>
      <c r="AF33" s="80"/>
      <c r="AG33" s="48"/>
      <c r="AH33" s="49"/>
      <c r="AI33" s="49"/>
      <c r="AJ33" s="49"/>
      <c r="AK33" s="49"/>
      <c r="AL33" s="49"/>
      <c r="AM33" s="49"/>
      <c r="AN33" s="49"/>
      <c r="AO33" s="49"/>
      <c r="AP33" s="49"/>
      <c r="AQ33" s="49"/>
      <c r="AR33" s="49"/>
      <c r="AS33" s="49"/>
      <c r="AT33" s="49"/>
      <c r="AU33" s="49"/>
      <c r="AV33" s="49"/>
      <c r="AW33" s="49"/>
      <c r="AX33" s="50"/>
      <c r="AY33" s="57"/>
      <c r="AZ33" s="58"/>
      <c r="BA33" s="59"/>
      <c r="BB33" s="65"/>
      <c r="BC33" s="66"/>
      <c r="BD33" s="72"/>
      <c r="BE33" s="73"/>
      <c r="BF33" s="73"/>
      <c r="BG33" s="73"/>
      <c r="BH33" s="73"/>
      <c r="BI33" s="73"/>
      <c r="BJ33" s="73"/>
      <c r="BK33" s="73"/>
      <c r="BL33" s="74"/>
    </row>
    <row r="34" spans="1:64" ht="11.25" customHeight="1" x14ac:dyDescent="0.15">
      <c r="A34" s="88"/>
      <c r="B34" s="89"/>
      <c r="C34" s="81"/>
      <c r="D34" s="82"/>
      <c r="E34" s="82"/>
      <c r="F34" s="82"/>
      <c r="G34" s="82"/>
      <c r="H34" s="82"/>
      <c r="I34" s="82"/>
      <c r="J34" s="82"/>
      <c r="K34" s="82"/>
      <c r="L34" s="83"/>
      <c r="M34" s="81"/>
      <c r="N34" s="82"/>
      <c r="O34" s="83"/>
      <c r="P34" s="81"/>
      <c r="Q34" s="82"/>
      <c r="R34" s="82"/>
      <c r="S34" s="82"/>
      <c r="T34" s="82"/>
      <c r="U34" s="82"/>
      <c r="V34" s="82"/>
      <c r="W34" s="83"/>
      <c r="X34" s="81"/>
      <c r="Y34" s="82"/>
      <c r="Z34" s="82"/>
      <c r="AA34" s="82"/>
      <c r="AB34" s="82"/>
      <c r="AC34" s="83"/>
      <c r="AD34" s="81"/>
      <c r="AE34" s="82"/>
      <c r="AF34" s="83"/>
      <c r="AG34" s="51"/>
      <c r="AH34" s="52"/>
      <c r="AI34" s="52"/>
      <c r="AJ34" s="52"/>
      <c r="AK34" s="52"/>
      <c r="AL34" s="52"/>
      <c r="AM34" s="52"/>
      <c r="AN34" s="52"/>
      <c r="AO34" s="52"/>
      <c r="AP34" s="52"/>
      <c r="AQ34" s="52"/>
      <c r="AR34" s="52"/>
      <c r="AS34" s="52"/>
      <c r="AT34" s="52"/>
      <c r="AU34" s="52"/>
      <c r="AV34" s="52"/>
      <c r="AW34" s="52"/>
      <c r="AX34" s="53"/>
      <c r="AY34" s="60"/>
      <c r="AZ34" s="61"/>
      <c r="BA34" s="62"/>
      <c r="BB34" s="67"/>
      <c r="BC34" s="68"/>
      <c r="BD34" s="72"/>
      <c r="BE34" s="73"/>
      <c r="BF34" s="73"/>
      <c r="BG34" s="73"/>
      <c r="BH34" s="73"/>
      <c r="BI34" s="73"/>
      <c r="BJ34" s="73"/>
      <c r="BK34" s="73"/>
      <c r="BL34" s="74"/>
    </row>
    <row r="35" spans="1:64" ht="15" customHeight="1" x14ac:dyDescent="0.15">
      <c r="A35" s="84">
        <v>8</v>
      </c>
      <c r="B35" s="85"/>
      <c r="C35" s="90"/>
      <c r="D35" s="91"/>
      <c r="E35" s="91"/>
      <c r="F35" s="91"/>
      <c r="G35" s="91"/>
      <c r="H35" s="91"/>
      <c r="I35" s="91"/>
      <c r="J35" s="91"/>
      <c r="K35" s="91"/>
      <c r="L35" s="92"/>
      <c r="M35" s="93"/>
      <c r="N35" s="94"/>
      <c r="O35" s="95"/>
      <c r="P35" s="93"/>
      <c r="Q35" s="94"/>
      <c r="R35" s="94"/>
      <c r="S35" s="94"/>
      <c r="T35" s="94"/>
      <c r="U35" s="94"/>
      <c r="V35" s="94"/>
      <c r="W35" s="95"/>
      <c r="X35" s="93"/>
      <c r="Y35" s="94"/>
      <c r="Z35" s="94"/>
      <c r="AA35" s="94"/>
      <c r="AB35" s="94"/>
      <c r="AC35" s="95"/>
      <c r="AD35" s="93"/>
      <c r="AE35" s="94"/>
      <c r="AF35" s="95"/>
      <c r="AG35" s="45" t="s">
        <v>21</v>
      </c>
      <c r="AH35" s="46"/>
      <c r="AI35" s="46"/>
      <c r="AJ35" s="46"/>
      <c r="AK35" s="46"/>
      <c r="AL35" s="46"/>
      <c r="AM35" s="46"/>
      <c r="AN35" s="46"/>
      <c r="AO35" s="46"/>
      <c r="AP35" s="46"/>
      <c r="AQ35" s="46"/>
      <c r="AR35" s="46"/>
      <c r="AS35" s="46"/>
      <c r="AT35" s="46"/>
      <c r="AU35" s="46"/>
      <c r="AV35" s="46"/>
      <c r="AW35" s="46"/>
      <c r="AX35" s="47"/>
      <c r="AY35" s="54"/>
      <c r="AZ35" s="55"/>
      <c r="BA35" s="56"/>
      <c r="BB35" s="63" t="s">
        <v>23</v>
      </c>
      <c r="BC35" s="64"/>
      <c r="BD35" s="69"/>
      <c r="BE35" s="70"/>
      <c r="BF35" s="70"/>
      <c r="BG35" s="70"/>
      <c r="BH35" s="70"/>
      <c r="BI35" s="70"/>
      <c r="BJ35" s="70"/>
      <c r="BK35" s="70"/>
      <c r="BL35" s="71"/>
    </row>
    <row r="36" spans="1:64" ht="11.25" customHeight="1" x14ac:dyDescent="0.15">
      <c r="A36" s="86"/>
      <c r="B36" s="87"/>
      <c r="C36" s="78"/>
      <c r="D36" s="79"/>
      <c r="E36" s="79"/>
      <c r="F36" s="79"/>
      <c r="G36" s="79"/>
      <c r="H36" s="79"/>
      <c r="I36" s="79"/>
      <c r="J36" s="79"/>
      <c r="K36" s="79"/>
      <c r="L36" s="80"/>
      <c r="M36" s="78"/>
      <c r="N36" s="79"/>
      <c r="O36" s="80"/>
      <c r="P36" s="78"/>
      <c r="Q36" s="79"/>
      <c r="R36" s="79"/>
      <c r="S36" s="79"/>
      <c r="T36" s="79"/>
      <c r="U36" s="79"/>
      <c r="V36" s="79"/>
      <c r="W36" s="80"/>
      <c r="X36" s="78"/>
      <c r="Y36" s="79"/>
      <c r="Z36" s="79"/>
      <c r="AA36" s="79"/>
      <c r="AB36" s="79"/>
      <c r="AC36" s="80"/>
      <c r="AD36" s="78"/>
      <c r="AE36" s="79"/>
      <c r="AF36" s="80"/>
      <c r="AG36" s="48"/>
      <c r="AH36" s="49"/>
      <c r="AI36" s="49"/>
      <c r="AJ36" s="49"/>
      <c r="AK36" s="49"/>
      <c r="AL36" s="49"/>
      <c r="AM36" s="49"/>
      <c r="AN36" s="49"/>
      <c r="AO36" s="49"/>
      <c r="AP36" s="49"/>
      <c r="AQ36" s="49"/>
      <c r="AR36" s="49"/>
      <c r="AS36" s="49"/>
      <c r="AT36" s="49"/>
      <c r="AU36" s="49"/>
      <c r="AV36" s="49"/>
      <c r="AW36" s="49"/>
      <c r="AX36" s="50"/>
      <c r="AY36" s="57"/>
      <c r="AZ36" s="58"/>
      <c r="BA36" s="59"/>
      <c r="BB36" s="65"/>
      <c r="BC36" s="66"/>
      <c r="BD36" s="72"/>
      <c r="BE36" s="73"/>
      <c r="BF36" s="73"/>
      <c r="BG36" s="73"/>
      <c r="BH36" s="73"/>
      <c r="BI36" s="73"/>
      <c r="BJ36" s="73"/>
      <c r="BK36" s="73"/>
      <c r="BL36" s="74"/>
    </row>
    <row r="37" spans="1:64" ht="11.25" customHeight="1" x14ac:dyDescent="0.15">
      <c r="A37" s="88"/>
      <c r="B37" s="89"/>
      <c r="C37" s="81"/>
      <c r="D37" s="82"/>
      <c r="E37" s="82"/>
      <c r="F37" s="82"/>
      <c r="G37" s="82"/>
      <c r="H37" s="82"/>
      <c r="I37" s="82"/>
      <c r="J37" s="82"/>
      <c r="K37" s="82"/>
      <c r="L37" s="83"/>
      <c r="M37" s="81"/>
      <c r="N37" s="82"/>
      <c r="O37" s="83"/>
      <c r="P37" s="81"/>
      <c r="Q37" s="82"/>
      <c r="R37" s="82"/>
      <c r="S37" s="82"/>
      <c r="T37" s="82"/>
      <c r="U37" s="82"/>
      <c r="V37" s="82"/>
      <c r="W37" s="83"/>
      <c r="X37" s="81"/>
      <c r="Y37" s="82"/>
      <c r="Z37" s="82"/>
      <c r="AA37" s="82"/>
      <c r="AB37" s="82"/>
      <c r="AC37" s="83"/>
      <c r="AD37" s="81"/>
      <c r="AE37" s="82"/>
      <c r="AF37" s="83"/>
      <c r="AG37" s="51"/>
      <c r="AH37" s="52"/>
      <c r="AI37" s="52"/>
      <c r="AJ37" s="52"/>
      <c r="AK37" s="52"/>
      <c r="AL37" s="52"/>
      <c r="AM37" s="52"/>
      <c r="AN37" s="52"/>
      <c r="AO37" s="52"/>
      <c r="AP37" s="52"/>
      <c r="AQ37" s="52"/>
      <c r="AR37" s="52"/>
      <c r="AS37" s="52"/>
      <c r="AT37" s="52"/>
      <c r="AU37" s="52"/>
      <c r="AV37" s="52"/>
      <c r="AW37" s="52"/>
      <c r="AX37" s="53"/>
      <c r="AY37" s="60"/>
      <c r="AZ37" s="61"/>
      <c r="BA37" s="62"/>
      <c r="BB37" s="67"/>
      <c r="BC37" s="68"/>
      <c r="BD37" s="75"/>
      <c r="BE37" s="76"/>
      <c r="BF37" s="76"/>
      <c r="BG37" s="76"/>
      <c r="BH37" s="76"/>
      <c r="BI37" s="76"/>
      <c r="BJ37" s="76"/>
      <c r="BK37" s="76"/>
      <c r="BL37" s="77"/>
    </row>
    <row r="38" spans="1:64" ht="11.25" customHeight="1" x14ac:dyDescent="0.15">
      <c r="A38" s="7"/>
      <c r="B38" s="7"/>
      <c r="C38" s="8"/>
      <c r="D38" s="8"/>
      <c r="E38" s="8"/>
      <c r="F38" s="8"/>
      <c r="G38" s="8"/>
      <c r="H38" s="8"/>
      <c r="I38" s="8"/>
      <c r="J38" s="8"/>
      <c r="K38" s="8"/>
      <c r="L38" s="8"/>
      <c r="M38" s="9"/>
      <c r="N38" s="9"/>
      <c r="O38" s="9"/>
      <c r="P38" s="9"/>
      <c r="Q38" s="9"/>
      <c r="R38" s="9"/>
      <c r="S38" s="9"/>
      <c r="T38" s="9"/>
      <c r="U38" s="9"/>
      <c r="V38" s="9"/>
      <c r="W38" s="9"/>
      <c r="X38" s="9"/>
      <c r="Y38" s="9"/>
      <c r="Z38" s="9"/>
      <c r="AA38" s="9"/>
      <c r="AB38" s="9"/>
      <c r="AC38" s="9"/>
      <c r="AD38" s="9"/>
      <c r="AE38" s="9"/>
      <c r="AF38" s="9"/>
      <c r="AG38" s="10"/>
      <c r="AH38" s="10"/>
      <c r="AI38" s="10"/>
      <c r="AJ38" s="10"/>
      <c r="AK38" s="10"/>
      <c r="AL38" s="10"/>
      <c r="AM38" s="10"/>
      <c r="AN38" s="10"/>
      <c r="AO38" s="10"/>
      <c r="AP38" s="10"/>
      <c r="AQ38" s="10"/>
      <c r="AR38" s="10"/>
      <c r="AS38" s="10"/>
      <c r="AT38" s="10"/>
      <c r="AU38" s="10"/>
      <c r="AV38" s="10"/>
      <c r="AW38" s="10"/>
      <c r="AX38" s="10"/>
      <c r="AY38" s="10"/>
      <c r="AZ38" s="10"/>
      <c r="BA38" s="10"/>
      <c r="BB38" s="11"/>
      <c r="BC38" s="11"/>
      <c r="BD38" s="11"/>
      <c r="BE38" s="11"/>
      <c r="BF38" s="11"/>
      <c r="BG38" s="11"/>
      <c r="BH38" s="11"/>
      <c r="BI38" s="11"/>
      <c r="BJ38" s="11"/>
      <c r="BK38" s="11"/>
      <c r="BL38" s="11"/>
    </row>
    <row r="39" spans="1:64" ht="22.5" customHeight="1" x14ac:dyDescent="0.2">
      <c r="A39" s="35" t="s">
        <v>27</v>
      </c>
      <c r="B39" s="35"/>
      <c r="C39" s="35"/>
      <c r="D39" s="35"/>
      <c r="E39" s="35"/>
      <c r="F39" s="35"/>
      <c r="G39" s="35"/>
      <c r="H39" s="35"/>
      <c r="I39" s="35"/>
      <c r="J39" s="35"/>
      <c r="K39" s="35"/>
      <c r="L39" s="35"/>
      <c r="M39" s="35"/>
      <c r="N39" s="35"/>
      <c r="O39" s="35"/>
      <c r="P39" s="35"/>
      <c r="Q39" s="35"/>
      <c r="R39" s="35"/>
      <c r="S39" s="35"/>
      <c r="T39" s="35"/>
      <c r="U39" s="35"/>
      <c r="V39" s="35"/>
      <c r="W39" s="35"/>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row>
    <row r="40" spans="1:64" ht="15" customHeight="1" x14ac:dyDescent="0.15">
      <c r="A40" s="28" t="s">
        <v>8</v>
      </c>
      <c r="B40" s="29"/>
      <c r="C40" s="37" t="s">
        <v>28</v>
      </c>
      <c r="D40" s="38"/>
      <c r="E40" s="38"/>
      <c r="F40" s="38"/>
      <c r="G40" s="38"/>
      <c r="H40" s="38"/>
      <c r="I40" s="38"/>
      <c r="J40" s="38"/>
      <c r="K40" s="38"/>
      <c r="L40" s="39"/>
      <c r="M40" s="28" t="s">
        <v>29</v>
      </c>
      <c r="N40" s="29"/>
      <c r="O40" s="29"/>
      <c r="P40" s="29"/>
      <c r="Q40" s="29"/>
      <c r="R40" s="29"/>
      <c r="S40" s="29"/>
      <c r="T40" s="29"/>
      <c r="U40" s="30"/>
      <c r="V40" s="27" t="s">
        <v>10</v>
      </c>
      <c r="W40" s="27"/>
      <c r="X40" s="27"/>
      <c r="Y40" s="28" t="s">
        <v>11</v>
      </c>
      <c r="Z40" s="29"/>
      <c r="AA40" s="29"/>
      <c r="AB40" s="29"/>
      <c r="AC40" s="29"/>
      <c r="AD40" s="29"/>
      <c r="AE40" s="29"/>
      <c r="AF40" s="43"/>
      <c r="AG40" s="29" t="s">
        <v>8</v>
      </c>
      <c r="AH40" s="29"/>
      <c r="AI40" s="37" t="s">
        <v>28</v>
      </c>
      <c r="AJ40" s="38"/>
      <c r="AK40" s="38"/>
      <c r="AL40" s="38"/>
      <c r="AM40" s="38"/>
      <c r="AN40" s="38"/>
      <c r="AO40" s="38"/>
      <c r="AP40" s="38"/>
      <c r="AQ40" s="38"/>
      <c r="AR40" s="39"/>
      <c r="AS40" s="28" t="s">
        <v>29</v>
      </c>
      <c r="AT40" s="29"/>
      <c r="AU40" s="29"/>
      <c r="AV40" s="29"/>
      <c r="AW40" s="29"/>
      <c r="AX40" s="29"/>
      <c r="AY40" s="29"/>
      <c r="AZ40" s="29"/>
      <c r="BA40" s="30"/>
      <c r="BB40" s="27" t="s">
        <v>10</v>
      </c>
      <c r="BC40" s="27"/>
      <c r="BD40" s="27"/>
      <c r="BE40" s="28" t="s">
        <v>11</v>
      </c>
      <c r="BF40" s="29"/>
      <c r="BG40" s="29"/>
      <c r="BH40" s="29"/>
      <c r="BI40" s="29"/>
      <c r="BJ40" s="29"/>
      <c r="BK40" s="29"/>
      <c r="BL40" s="30"/>
    </row>
    <row r="41" spans="1:64" ht="15" customHeight="1" x14ac:dyDescent="0.15">
      <c r="A41" s="31"/>
      <c r="B41" s="32"/>
      <c r="C41" s="40"/>
      <c r="D41" s="41"/>
      <c r="E41" s="41"/>
      <c r="F41" s="41"/>
      <c r="G41" s="41"/>
      <c r="H41" s="41"/>
      <c r="I41" s="41"/>
      <c r="J41" s="41"/>
      <c r="K41" s="41"/>
      <c r="L41" s="42"/>
      <c r="M41" s="31"/>
      <c r="N41" s="32"/>
      <c r="O41" s="32"/>
      <c r="P41" s="32"/>
      <c r="Q41" s="32"/>
      <c r="R41" s="32"/>
      <c r="S41" s="32"/>
      <c r="T41" s="32"/>
      <c r="U41" s="33"/>
      <c r="V41" s="27"/>
      <c r="W41" s="27"/>
      <c r="X41" s="27"/>
      <c r="Y41" s="31"/>
      <c r="Z41" s="32"/>
      <c r="AA41" s="32"/>
      <c r="AB41" s="32"/>
      <c r="AC41" s="32"/>
      <c r="AD41" s="32"/>
      <c r="AE41" s="32"/>
      <c r="AF41" s="44"/>
      <c r="AG41" s="32"/>
      <c r="AH41" s="32"/>
      <c r="AI41" s="40"/>
      <c r="AJ41" s="41"/>
      <c r="AK41" s="41"/>
      <c r="AL41" s="41"/>
      <c r="AM41" s="41"/>
      <c r="AN41" s="41"/>
      <c r="AO41" s="41"/>
      <c r="AP41" s="41"/>
      <c r="AQ41" s="41"/>
      <c r="AR41" s="42"/>
      <c r="AS41" s="31"/>
      <c r="AT41" s="32"/>
      <c r="AU41" s="32"/>
      <c r="AV41" s="32"/>
      <c r="AW41" s="32"/>
      <c r="AX41" s="32"/>
      <c r="AY41" s="32"/>
      <c r="AZ41" s="32"/>
      <c r="BA41" s="33"/>
      <c r="BB41" s="27"/>
      <c r="BC41" s="27"/>
      <c r="BD41" s="27"/>
      <c r="BE41" s="31"/>
      <c r="BF41" s="32"/>
      <c r="BG41" s="32"/>
      <c r="BH41" s="32"/>
      <c r="BI41" s="32"/>
      <c r="BJ41" s="32"/>
      <c r="BK41" s="32"/>
      <c r="BL41" s="33"/>
    </row>
    <row r="42" spans="1:64" ht="26.25" customHeight="1" x14ac:dyDescent="0.15">
      <c r="A42" s="22">
        <v>1</v>
      </c>
      <c r="B42" s="22"/>
      <c r="C42" s="23"/>
      <c r="D42" s="24"/>
      <c r="E42" s="24" t="s">
        <v>30</v>
      </c>
      <c r="F42" s="24"/>
      <c r="G42" s="34"/>
      <c r="H42" s="24"/>
      <c r="I42" s="24"/>
      <c r="J42" s="24"/>
      <c r="K42" s="24"/>
      <c r="L42" s="25"/>
      <c r="M42" s="17"/>
      <c r="N42" s="17"/>
      <c r="O42" s="17"/>
      <c r="P42" s="17"/>
      <c r="Q42" s="17"/>
      <c r="R42" s="17"/>
      <c r="S42" s="17"/>
      <c r="T42" s="17"/>
      <c r="U42" s="17"/>
      <c r="V42" s="17"/>
      <c r="W42" s="17"/>
      <c r="X42" s="17"/>
      <c r="Y42" s="17"/>
      <c r="Z42" s="17"/>
      <c r="AA42" s="17"/>
      <c r="AB42" s="17"/>
      <c r="AC42" s="17"/>
      <c r="AD42" s="17"/>
      <c r="AE42" s="17"/>
      <c r="AF42" s="20"/>
      <c r="AG42" s="21">
        <v>7</v>
      </c>
      <c r="AH42" s="22"/>
      <c r="AI42" s="23"/>
      <c r="AJ42" s="24"/>
      <c r="AK42" s="24" t="s">
        <v>30</v>
      </c>
      <c r="AL42" s="24"/>
      <c r="AM42" s="24"/>
      <c r="AN42" s="24"/>
      <c r="AO42" s="24"/>
      <c r="AP42" s="24"/>
      <c r="AQ42" s="24"/>
      <c r="AR42" s="25"/>
      <c r="AS42" s="26"/>
      <c r="AT42" s="26"/>
      <c r="AU42" s="26"/>
      <c r="AV42" s="26"/>
      <c r="AW42" s="26"/>
      <c r="AX42" s="26"/>
      <c r="AY42" s="26"/>
      <c r="AZ42" s="26"/>
      <c r="BA42" s="26"/>
      <c r="BB42" s="17"/>
      <c r="BC42" s="17"/>
      <c r="BD42" s="17"/>
      <c r="BE42" s="17"/>
      <c r="BF42" s="17"/>
      <c r="BG42" s="17"/>
      <c r="BH42" s="17"/>
      <c r="BI42" s="17"/>
      <c r="BJ42" s="17"/>
      <c r="BK42" s="17"/>
      <c r="BL42" s="17"/>
    </row>
    <row r="43" spans="1:64" ht="26.25" customHeight="1" x14ac:dyDescent="0.15">
      <c r="A43" s="22">
        <v>2</v>
      </c>
      <c r="B43" s="22"/>
      <c r="C43" s="23"/>
      <c r="D43" s="24"/>
      <c r="E43" s="24" t="s">
        <v>30</v>
      </c>
      <c r="F43" s="24"/>
      <c r="G43" s="24"/>
      <c r="H43" s="24"/>
      <c r="I43" s="24"/>
      <c r="J43" s="24"/>
      <c r="K43" s="24"/>
      <c r="L43" s="25"/>
      <c r="M43" s="17"/>
      <c r="N43" s="17"/>
      <c r="O43" s="17"/>
      <c r="P43" s="17"/>
      <c r="Q43" s="17"/>
      <c r="R43" s="17"/>
      <c r="S43" s="17"/>
      <c r="T43" s="17"/>
      <c r="U43" s="17"/>
      <c r="V43" s="17"/>
      <c r="W43" s="17"/>
      <c r="X43" s="17"/>
      <c r="Y43" s="17"/>
      <c r="Z43" s="17"/>
      <c r="AA43" s="17"/>
      <c r="AB43" s="17"/>
      <c r="AC43" s="17"/>
      <c r="AD43" s="17"/>
      <c r="AE43" s="17"/>
      <c r="AF43" s="20"/>
      <c r="AG43" s="21">
        <v>8</v>
      </c>
      <c r="AH43" s="22"/>
      <c r="AI43" s="23"/>
      <c r="AJ43" s="24"/>
      <c r="AK43" s="24" t="s">
        <v>30</v>
      </c>
      <c r="AL43" s="24"/>
      <c r="AM43" s="24"/>
      <c r="AN43" s="24"/>
      <c r="AO43" s="24"/>
      <c r="AP43" s="24"/>
      <c r="AQ43" s="24"/>
      <c r="AR43" s="25"/>
      <c r="AS43" s="26"/>
      <c r="AT43" s="26"/>
      <c r="AU43" s="26"/>
      <c r="AV43" s="26"/>
      <c r="AW43" s="26"/>
      <c r="AX43" s="26"/>
      <c r="AY43" s="26"/>
      <c r="AZ43" s="26"/>
      <c r="BA43" s="26"/>
      <c r="BB43" s="17"/>
      <c r="BC43" s="17"/>
      <c r="BD43" s="17"/>
      <c r="BE43" s="17"/>
      <c r="BF43" s="17"/>
      <c r="BG43" s="17"/>
      <c r="BH43" s="17"/>
      <c r="BI43" s="17"/>
      <c r="BJ43" s="17"/>
      <c r="BK43" s="17"/>
      <c r="BL43" s="17"/>
    </row>
    <row r="44" spans="1:64" ht="26.25" customHeight="1" x14ac:dyDescent="0.15">
      <c r="A44" s="22">
        <v>3</v>
      </c>
      <c r="B44" s="22"/>
      <c r="C44" s="23"/>
      <c r="D44" s="24"/>
      <c r="E44" s="24" t="s">
        <v>30</v>
      </c>
      <c r="F44" s="24"/>
      <c r="G44" s="24"/>
      <c r="H44" s="24"/>
      <c r="I44" s="24"/>
      <c r="J44" s="24"/>
      <c r="K44" s="24"/>
      <c r="L44" s="25"/>
      <c r="M44" s="17"/>
      <c r="N44" s="17"/>
      <c r="O44" s="17"/>
      <c r="P44" s="17"/>
      <c r="Q44" s="17"/>
      <c r="R44" s="17"/>
      <c r="S44" s="17"/>
      <c r="T44" s="17"/>
      <c r="U44" s="17"/>
      <c r="V44" s="17"/>
      <c r="W44" s="17"/>
      <c r="X44" s="17"/>
      <c r="Y44" s="17"/>
      <c r="Z44" s="17"/>
      <c r="AA44" s="17"/>
      <c r="AB44" s="17"/>
      <c r="AC44" s="17"/>
      <c r="AD44" s="17"/>
      <c r="AE44" s="17"/>
      <c r="AF44" s="20"/>
      <c r="AG44" s="21">
        <v>9</v>
      </c>
      <c r="AH44" s="22"/>
      <c r="AI44" s="23"/>
      <c r="AJ44" s="24"/>
      <c r="AK44" s="24" t="s">
        <v>30</v>
      </c>
      <c r="AL44" s="24"/>
      <c r="AM44" s="24"/>
      <c r="AN44" s="24"/>
      <c r="AO44" s="24"/>
      <c r="AP44" s="24"/>
      <c r="AQ44" s="24"/>
      <c r="AR44" s="25"/>
      <c r="AS44" s="26"/>
      <c r="AT44" s="26"/>
      <c r="AU44" s="26"/>
      <c r="AV44" s="26"/>
      <c r="AW44" s="26"/>
      <c r="AX44" s="26"/>
      <c r="AY44" s="26"/>
      <c r="AZ44" s="26"/>
      <c r="BA44" s="26"/>
      <c r="BB44" s="17"/>
      <c r="BC44" s="17"/>
      <c r="BD44" s="17"/>
      <c r="BE44" s="17"/>
      <c r="BF44" s="17"/>
      <c r="BG44" s="17"/>
      <c r="BH44" s="17"/>
      <c r="BI44" s="17"/>
      <c r="BJ44" s="17"/>
      <c r="BK44" s="17"/>
      <c r="BL44" s="17"/>
    </row>
    <row r="45" spans="1:64" ht="26.25" customHeight="1" x14ac:dyDescent="0.15">
      <c r="A45" s="22">
        <v>4</v>
      </c>
      <c r="B45" s="22"/>
      <c r="C45" s="23"/>
      <c r="D45" s="24"/>
      <c r="E45" s="24" t="s">
        <v>30</v>
      </c>
      <c r="F45" s="24"/>
      <c r="G45" s="24"/>
      <c r="H45" s="24"/>
      <c r="I45" s="24"/>
      <c r="J45" s="24"/>
      <c r="K45" s="24"/>
      <c r="L45" s="25"/>
      <c r="M45" s="17"/>
      <c r="N45" s="17"/>
      <c r="O45" s="17"/>
      <c r="P45" s="17"/>
      <c r="Q45" s="17"/>
      <c r="R45" s="17"/>
      <c r="S45" s="17"/>
      <c r="T45" s="17"/>
      <c r="U45" s="17"/>
      <c r="V45" s="17"/>
      <c r="W45" s="17"/>
      <c r="X45" s="17"/>
      <c r="Y45" s="17"/>
      <c r="Z45" s="17"/>
      <c r="AA45" s="17"/>
      <c r="AB45" s="17"/>
      <c r="AC45" s="17"/>
      <c r="AD45" s="17"/>
      <c r="AE45" s="17"/>
      <c r="AF45" s="20"/>
      <c r="AG45" s="21">
        <v>10</v>
      </c>
      <c r="AH45" s="22"/>
      <c r="AI45" s="23"/>
      <c r="AJ45" s="24"/>
      <c r="AK45" s="24" t="s">
        <v>30</v>
      </c>
      <c r="AL45" s="24"/>
      <c r="AM45" s="24"/>
      <c r="AN45" s="24"/>
      <c r="AO45" s="24"/>
      <c r="AP45" s="24"/>
      <c r="AQ45" s="24"/>
      <c r="AR45" s="25"/>
      <c r="AS45" s="26"/>
      <c r="AT45" s="26"/>
      <c r="AU45" s="26"/>
      <c r="AV45" s="26"/>
      <c r="AW45" s="26"/>
      <c r="AX45" s="26"/>
      <c r="AY45" s="26"/>
      <c r="AZ45" s="26"/>
      <c r="BA45" s="26"/>
      <c r="BB45" s="17"/>
      <c r="BC45" s="17"/>
      <c r="BD45" s="17"/>
      <c r="BE45" s="17"/>
      <c r="BF45" s="17"/>
      <c r="BG45" s="17"/>
      <c r="BH45" s="17"/>
      <c r="BI45" s="17"/>
      <c r="BJ45" s="17"/>
      <c r="BK45" s="17"/>
      <c r="BL45" s="17"/>
    </row>
    <row r="46" spans="1:64" ht="26.25" customHeight="1" x14ac:dyDescent="0.15">
      <c r="A46" s="22">
        <v>5</v>
      </c>
      <c r="B46" s="22"/>
      <c r="C46" s="23"/>
      <c r="D46" s="24"/>
      <c r="E46" s="24" t="s">
        <v>30</v>
      </c>
      <c r="F46" s="24"/>
      <c r="G46" s="24"/>
      <c r="H46" s="24"/>
      <c r="I46" s="24"/>
      <c r="J46" s="24"/>
      <c r="K46" s="24"/>
      <c r="L46" s="25"/>
      <c r="M46" s="26"/>
      <c r="N46" s="26"/>
      <c r="O46" s="26"/>
      <c r="P46" s="26"/>
      <c r="Q46" s="26"/>
      <c r="R46" s="26"/>
      <c r="S46" s="26"/>
      <c r="T46" s="26"/>
      <c r="U46" s="26"/>
      <c r="V46" s="17"/>
      <c r="W46" s="17"/>
      <c r="X46" s="17"/>
      <c r="Y46" s="17"/>
      <c r="Z46" s="17"/>
      <c r="AA46" s="17"/>
      <c r="AB46" s="17"/>
      <c r="AC46" s="17"/>
      <c r="AD46" s="17"/>
      <c r="AE46" s="17"/>
      <c r="AF46" s="20"/>
      <c r="AG46" s="21">
        <v>11</v>
      </c>
      <c r="AH46" s="22"/>
      <c r="AI46" s="23"/>
      <c r="AJ46" s="24"/>
      <c r="AK46" s="24" t="s">
        <v>30</v>
      </c>
      <c r="AL46" s="24"/>
      <c r="AM46" s="24"/>
      <c r="AN46" s="24"/>
      <c r="AO46" s="24"/>
      <c r="AP46" s="24"/>
      <c r="AQ46" s="24"/>
      <c r="AR46" s="25"/>
      <c r="AS46" s="26"/>
      <c r="AT46" s="26"/>
      <c r="AU46" s="26"/>
      <c r="AV46" s="26"/>
      <c r="AW46" s="26"/>
      <c r="AX46" s="26"/>
      <c r="AY46" s="26"/>
      <c r="AZ46" s="26"/>
      <c r="BA46" s="26"/>
      <c r="BB46" s="17"/>
      <c r="BC46" s="17"/>
      <c r="BD46" s="17"/>
      <c r="BE46" s="17"/>
      <c r="BF46" s="17"/>
      <c r="BG46" s="17"/>
      <c r="BH46" s="17"/>
      <c r="BI46" s="17"/>
      <c r="BJ46" s="17"/>
      <c r="BK46" s="17"/>
      <c r="BL46" s="17"/>
    </row>
    <row r="47" spans="1:64" ht="26.25" customHeight="1" x14ac:dyDescent="0.15">
      <c r="A47" s="22">
        <v>6</v>
      </c>
      <c r="B47" s="22"/>
      <c r="C47" s="23"/>
      <c r="D47" s="24"/>
      <c r="E47" s="24" t="s">
        <v>30</v>
      </c>
      <c r="F47" s="24"/>
      <c r="G47" s="24"/>
      <c r="H47" s="24"/>
      <c r="I47" s="24"/>
      <c r="J47" s="24"/>
      <c r="K47" s="24"/>
      <c r="L47" s="25"/>
      <c r="M47" s="26"/>
      <c r="N47" s="26"/>
      <c r="O47" s="26"/>
      <c r="P47" s="26"/>
      <c r="Q47" s="26"/>
      <c r="R47" s="26"/>
      <c r="S47" s="26"/>
      <c r="T47" s="26"/>
      <c r="U47" s="26"/>
      <c r="V47" s="17"/>
      <c r="W47" s="17"/>
      <c r="X47" s="17"/>
      <c r="Y47" s="17"/>
      <c r="Z47" s="17"/>
      <c r="AA47" s="17"/>
      <c r="AB47" s="17"/>
      <c r="AC47" s="17"/>
      <c r="AD47" s="17"/>
      <c r="AE47" s="17"/>
      <c r="AF47" s="20"/>
      <c r="AG47" s="21">
        <v>12</v>
      </c>
      <c r="AH47" s="22"/>
      <c r="AI47" s="23"/>
      <c r="AJ47" s="24"/>
      <c r="AK47" s="24" t="s">
        <v>30</v>
      </c>
      <c r="AL47" s="24"/>
      <c r="AM47" s="24"/>
      <c r="AN47" s="24"/>
      <c r="AO47" s="24"/>
      <c r="AP47" s="24"/>
      <c r="AQ47" s="24"/>
      <c r="AR47" s="25"/>
      <c r="AS47" s="26"/>
      <c r="AT47" s="26"/>
      <c r="AU47" s="26"/>
      <c r="AV47" s="26"/>
      <c r="AW47" s="26"/>
      <c r="AX47" s="26"/>
      <c r="AY47" s="26"/>
      <c r="AZ47" s="26"/>
      <c r="BA47" s="26"/>
      <c r="BB47" s="17"/>
      <c r="BC47" s="17"/>
      <c r="BD47" s="17"/>
      <c r="BE47" s="17"/>
      <c r="BF47" s="17"/>
      <c r="BG47" s="17"/>
      <c r="BH47" s="17"/>
      <c r="BI47" s="17"/>
      <c r="BJ47" s="17"/>
      <c r="BK47" s="17"/>
      <c r="BL47" s="17"/>
    </row>
    <row r="48" spans="1:64" ht="6" customHeight="1" x14ac:dyDescent="0.15"/>
    <row r="49" spans="1:64" ht="6" customHeight="1" x14ac:dyDescent="0.15"/>
    <row r="50" spans="1:64" ht="22.5" customHeight="1" x14ac:dyDescent="0.15">
      <c r="A50" s="18" t="s">
        <v>32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row>
    <row r="51" spans="1:64" ht="22.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row>
    <row r="52" spans="1:64" ht="22.5" customHeight="1" x14ac:dyDescent="0.15">
      <c r="C52" s="19" t="s">
        <v>34</v>
      </c>
      <c r="D52" s="19"/>
      <c r="E52" s="19"/>
      <c r="F52" s="19"/>
      <c r="G52" s="19"/>
      <c r="H52" s="19"/>
      <c r="I52" s="19"/>
      <c r="J52" s="19"/>
      <c r="K52" s="19"/>
      <c r="L52" s="19"/>
      <c r="M52" s="19"/>
      <c r="N52" s="19"/>
      <c r="O52" s="19" t="s">
        <v>1</v>
      </c>
      <c r="P52" s="19"/>
      <c r="Q52" s="19"/>
      <c r="R52" s="19"/>
      <c r="S52" s="19"/>
      <c r="T52" s="19"/>
      <c r="U52" s="19" t="s">
        <v>2</v>
      </c>
      <c r="V52" s="19"/>
      <c r="W52" s="19"/>
    </row>
    <row r="53" spans="1:64" ht="22.5" customHeight="1" x14ac:dyDescent="0.15">
      <c r="A53" s="6"/>
      <c r="B53" s="6"/>
      <c r="C53" s="6"/>
      <c r="D53" s="6"/>
      <c r="E53" s="12"/>
      <c r="F53" s="12"/>
      <c r="G53" s="12"/>
      <c r="H53" s="12"/>
      <c r="I53" s="12"/>
      <c r="J53" s="12"/>
      <c r="K53" s="12"/>
      <c r="L53" s="12"/>
      <c r="M53" s="12"/>
      <c r="N53" s="12"/>
      <c r="O53" s="12"/>
      <c r="P53" s="12"/>
      <c r="Q53" s="12"/>
      <c r="R53" s="12"/>
      <c r="S53" s="12"/>
      <c r="T53" s="12"/>
      <c r="U53" s="12"/>
      <c r="V53" s="12"/>
      <c r="W53" s="12"/>
      <c r="X53" s="15" t="s">
        <v>33</v>
      </c>
      <c r="Y53" s="15"/>
      <c r="Z53" s="15"/>
      <c r="AA53" s="15"/>
      <c r="AB53" s="15"/>
      <c r="AC53" s="15"/>
      <c r="AD53" s="15"/>
      <c r="AE53" s="15"/>
      <c r="AF53" s="15"/>
      <c r="AG53" s="15"/>
      <c r="AH53" s="15"/>
      <c r="AI53" s="15"/>
      <c r="AJ53" s="15"/>
      <c r="AK53" s="15"/>
      <c r="AL53" s="15"/>
      <c r="AM53" s="15"/>
      <c r="AN53" s="15"/>
      <c r="AO53" s="16"/>
      <c r="AP53" s="16"/>
      <c r="AQ53" s="16"/>
      <c r="AR53" s="16"/>
      <c r="AS53" s="16"/>
      <c r="AT53" s="16"/>
      <c r="AU53" s="16"/>
      <c r="AV53" s="16"/>
      <c r="AW53" s="16"/>
      <c r="AX53" s="16"/>
      <c r="AY53" s="16"/>
      <c r="AZ53" s="16"/>
      <c r="BA53" s="16"/>
      <c r="BB53" s="16"/>
      <c r="BC53" s="16"/>
      <c r="BD53" s="16"/>
      <c r="BE53" s="16"/>
      <c r="BF53" s="16"/>
      <c r="BG53" s="16"/>
      <c r="BH53" s="16"/>
      <c r="BI53" s="16"/>
      <c r="BJ53" s="13" t="s">
        <v>3</v>
      </c>
      <c r="BK53" s="13"/>
      <c r="BL53" s="13"/>
    </row>
    <row r="54" spans="1:64" ht="22.5" customHeight="1" x14ac:dyDescent="0.15"/>
    <row r="55" spans="1:64" ht="27.75" customHeight="1" x14ac:dyDescent="0.15"/>
    <row r="56" spans="1:64" ht="15" customHeight="1" x14ac:dyDescent="0.15"/>
    <row r="57" spans="1:64" ht="15" customHeight="1" x14ac:dyDescent="0.15"/>
    <row r="58" spans="1:64" ht="18.75" customHeight="1" x14ac:dyDescent="0.15"/>
    <row r="59" spans="1:64" ht="26.25" customHeight="1" x14ac:dyDescent="0.15"/>
    <row r="60" spans="1:64" ht="26.25" customHeight="1" x14ac:dyDescent="0.15"/>
    <row r="61" spans="1:64" ht="26.25" customHeight="1" x14ac:dyDescent="0.15"/>
    <row r="62" spans="1:64" ht="26.25" customHeight="1" x14ac:dyDescent="0.15"/>
    <row r="63" spans="1:64" ht="26.25" customHeight="1" x14ac:dyDescent="0.15"/>
  </sheetData>
  <mergeCells count="229">
    <mergeCell ref="A1:AM1"/>
    <mergeCell ref="A3:BL3"/>
    <mergeCell ref="A5:G5"/>
    <mergeCell ref="J5:BL5"/>
    <mergeCell ref="A6:G6"/>
    <mergeCell ref="J6:BL6"/>
    <mergeCell ref="A8:W8"/>
    <mergeCell ref="X8:BL8"/>
    <mergeCell ref="C52:K52"/>
    <mergeCell ref="A9:B10"/>
    <mergeCell ref="C9:L9"/>
    <mergeCell ref="M9:O10"/>
    <mergeCell ref="P9:W9"/>
    <mergeCell ref="X9:AC10"/>
    <mergeCell ref="AD9:AF10"/>
    <mergeCell ref="AG9:BL10"/>
    <mergeCell ref="C10:L10"/>
    <mergeCell ref="AD11:AF13"/>
    <mergeCell ref="AG11:AX13"/>
    <mergeCell ref="AY11:BA13"/>
    <mergeCell ref="BB11:BC13"/>
    <mergeCell ref="BD11:BL13"/>
    <mergeCell ref="C12:L13"/>
    <mergeCell ref="P12:W13"/>
    <mergeCell ref="P10:W10"/>
    <mergeCell ref="A11:B13"/>
    <mergeCell ref="C11:L11"/>
    <mergeCell ref="M11:O13"/>
    <mergeCell ref="P11:W11"/>
    <mergeCell ref="X11:AC13"/>
    <mergeCell ref="AG14:AX16"/>
    <mergeCell ref="AY14:BA16"/>
    <mergeCell ref="BB14:BC16"/>
    <mergeCell ref="BD14:BL16"/>
    <mergeCell ref="C15:L16"/>
    <mergeCell ref="P15:W16"/>
    <mergeCell ref="A14:B16"/>
    <mergeCell ref="C14:L14"/>
    <mergeCell ref="M14:O16"/>
    <mergeCell ref="P14:W14"/>
    <mergeCell ref="X14:AC16"/>
    <mergeCell ref="AD14:AF16"/>
    <mergeCell ref="AG17:AX19"/>
    <mergeCell ref="AY17:BA19"/>
    <mergeCell ref="BB17:BC19"/>
    <mergeCell ref="BD17:BL19"/>
    <mergeCell ref="C18:L19"/>
    <mergeCell ref="P18:W19"/>
    <mergeCell ref="A17:B19"/>
    <mergeCell ref="C17:L17"/>
    <mergeCell ref="M17:O19"/>
    <mergeCell ref="P17:W17"/>
    <mergeCell ref="X17:AC19"/>
    <mergeCell ref="AD17:AF19"/>
    <mergeCell ref="AG20:AX22"/>
    <mergeCell ref="AY20:BA22"/>
    <mergeCell ref="BB20:BC22"/>
    <mergeCell ref="BD20:BL22"/>
    <mergeCell ref="C21:L22"/>
    <mergeCell ref="P21:W22"/>
    <mergeCell ref="A20:B22"/>
    <mergeCell ref="C20:L20"/>
    <mergeCell ref="M20:O22"/>
    <mergeCell ref="P20:W20"/>
    <mergeCell ref="X20:AC22"/>
    <mergeCell ref="AD20:AF22"/>
    <mergeCell ref="AG23:AX25"/>
    <mergeCell ref="AY23:BA25"/>
    <mergeCell ref="BB23:BC25"/>
    <mergeCell ref="BD23:BL25"/>
    <mergeCell ref="C24:L25"/>
    <mergeCell ref="P24:W25"/>
    <mergeCell ref="A23:B25"/>
    <mergeCell ref="C23:L23"/>
    <mergeCell ref="M23:O25"/>
    <mergeCell ref="P23:W23"/>
    <mergeCell ref="X23:AC25"/>
    <mergeCell ref="AD23:AF25"/>
    <mergeCell ref="AG26:AX28"/>
    <mergeCell ref="AY26:BA28"/>
    <mergeCell ref="BB26:BC28"/>
    <mergeCell ref="BD26:BL28"/>
    <mergeCell ref="C27:L28"/>
    <mergeCell ref="P27:W28"/>
    <mergeCell ref="A26:B28"/>
    <mergeCell ref="C26:L26"/>
    <mergeCell ref="M26:O28"/>
    <mergeCell ref="P26:W26"/>
    <mergeCell ref="X26:AC28"/>
    <mergeCell ref="AD26:AF28"/>
    <mergeCell ref="AG29:AX31"/>
    <mergeCell ref="AY29:BA31"/>
    <mergeCell ref="BB29:BC31"/>
    <mergeCell ref="BD29:BL31"/>
    <mergeCell ref="C30:L31"/>
    <mergeCell ref="P30:W31"/>
    <mergeCell ref="A29:B31"/>
    <mergeCell ref="C29:L29"/>
    <mergeCell ref="M29:O31"/>
    <mergeCell ref="P29:W29"/>
    <mergeCell ref="X29:AC31"/>
    <mergeCell ref="AD29:AF31"/>
    <mergeCell ref="AG32:AX34"/>
    <mergeCell ref="AY32:BA34"/>
    <mergeCell ref="BB32:BC34"/>
    <mergeCell ref="BD32:BL34"/>
    <mergeCell ref="C33:L34"/>
    <mergeCell ref="P33:W34"/>
    <mergeCell ref="A32:B34"/>
    <mergeCell ref="C32:L32"/>
    <mergeCell ref="M32:O34"/>
    <mergeCell ref="P32:W32"/>
    <mergeCell ref="X32:AC34"/>
    <mergeCell ref="AD32:AF34"/>
    <mergeCell ref="AG35:AX37"/>
    <mergeCell ref="AY35:BA37"/>
    <mergeCell ref="BB35:BC37"/>
    <mergeCell ref="BD35:BL37"/>
    <mergeCell ref="C36:L37"/>
    <mergeCell ref="P36:W37"/>
    <mergeCell ref="A35:B37"/>
    <mergeCell ref="C35:L35"/>
    <mergeCell ref="M35:O37"/>
    <mergeCell ref="P35:W35"/>
    <mergeCell ref="X35:AC37"/>
    <mergeCell ref="AD35:AF37"/>
    <mergeCell ref="A39:W39"/>
    <mergeCell ref="X39:BL39"/>
    <mergeCell ref="A40:B41"/>
    <mergeCell ref="C40:L41"/>
    <mergeCell ref="M40:U41"/>
    <mergeCell ref="V40:X41"/>
    <mergeCell ref="Y40:AF41"/>
    <mergeCell ref="AG40:AH41"/>
    <mergeCell ref="AI40:AR41"/>
    <mergeCell ref="AS40:BA41"/>
    <mergeCell ref="BE42:BL42"/>
    <mergeCell ref="BB40:BD41"/>
    <mergeCell ref="BE40:BL41"/>
    <mergeCell ref="A42:B42"/>
    <mergeCell ref="C42:D42"/>
    <mergeCell ref="E42:F42"/>
    <mergeCell ref="G42:L42"/>
    <mergeCell ref="M42:U42"/>
    <mergeCell ref="V42:X42"/>
    <mergeCell ref="Y42:AF42"/>
    <mergeCell ref="AG42:AH42"/>
    <mergeCell ref="E43:F43"/>
    <mergeCell ref="G43:L43"/>
    <mergeCell ref="M43:U43"/>
    <mergeCell ref="V43:X43"/>
    <mergeCell ref="AI42:AJ42"/>
    <mergeCell ref="AK42:AL42"/>
    <mergeCell ref="AM42:AR42"/>
    <mergeCell ref="AS42:BA42"/>
    <mergeCell ref="BB42:BD42"/>
    <mergeCell ref="AI44:AJ44"/>
    <mergeCell ref="AK44:AL44"/>
    <mergeCell ref="AM44:AR44"/>
    <mergeCell ref="AS44:BA44"/>
    <mergeCell ref="BB44:BD44"/>
    <mergeCell ref="BE44:BL44"/>
    <mergeCell ref="BB43:BD43"/>
    <mergeCell ref="BE43:BL43"/>
    <mergeCell ref="A44:B44"/>
    <mergeCell ref="C44:D44"/>
    <mergeCell ref="E44:F44"/>
    <mergeCell ref="G44:L44"/>
    <mergeCell ref="M44:U44"/>
    <mergeCell ref="V44:X44"/>
    <mergeCell ref="Y44:AF44"/>
    <mergeCell ref="AG44:AH44"/>
    <mergeCell ref="Y43:AF43"/>
    <mergeCell ref="AG43:AH43"/>
    <mergeCell ref="AI43:AJ43"/>
    <mergeCell ref="AK43:AL43"/>
    <mergeCell ref="AM43:AR43"/>
    <mergeCell ref="AS43:BA43"/>
    <mergeCell ref="A43:B43"/>
    <mergeCell ref="C43:D43"/>
    <mergeCell ref="A46:B46"/>
    <mergeCell ref="C46:D46"/>
    <mergeCell ref="E46:F46"/>
    <mergeCell ref="G46:L46"/>
    <mergeCell ref="M46:U46"/>
    <mergeCell ref="V46:X46"/>
    <mergeCell ref="Y46:AF46"/>
    <mergeCell ref="AG46:AH46"/>
    <mergeCell ref="Y45:AF45"/>
    <mergeCell ref="AG45:AH45"/>
    <mergeCell ref="A45:B45"/>
    <mergeCell ref="C45:D45"/>
    <mergeCell ref="E45:F45"/>
    <mergeCell ref="G45:L45"/>
    <mergeCell ref="M45:U45"/>
    <mergeCell ref="V45:X45"/>
    <mergeCell ref="AI46:AJ46"/>
    <mergeCell ref="AK46:AL46"/>
    <mergeCell ref="AM46:AR46"/>
    <mergeCell ref="AS46:BA46"/>
    <mergeCell ref="BB46:BD46"/>
    <mergeCell ref="BE46:BL46"/>
    <mergeCell ref="BB45:BD45"/>
    <mergeCell ref="BE45:BL45"/>
    <mergeCell ref="AI45:AJ45"/>
    <mergeCell ref="AK45:AL45"/>
    <mergeCell ref="AM45:AR45"/>
    <mergeCell ref="AS45:BA45"/>
    <mergeCell ref="X53:AN53"/>
    <mergeCell ref="AO53:BI53"/>
    <mergeCell ref="BB47:BD47"/>
    <mergeCell ref="BE47:BL47"/>
    <mergeCell ref="A50:BL51"/>
    <mergeCell ref="L52:N52"/>
    <mergeCell ref="O52:Q52"/>
    <mergeCell ref="R52:T52"/>
    <mergeCell ref="U52:W52"/>
    <mergeCell ref="Y47:AF47"/>
    <mergeCell ref="AG47:AH47"/>
    <mergeCell ref="AI47:AJ47"/>
    <mergeCell ref="AK47:AL47"/>
    <mergeCell ref="AM47:AR47"/>
    <mergeCell ref="AS47:BA47"/>
    <mergeCell ref="A47:B47"/>
    <mergeCell ref="C47:D47"/>
    <mergeCell ref="E47:F47"/>
    <mergeCell ref="G47:L47"/>
    <mergeCell ref="M47:U47"/>
    <mergeCell ref="V47:X47"/>
  </mergeCells>
  <phoneticPr fontId="1"/>
  <dataValidations count="6">
    <dataValidation type="list" allowBlank="1" showInputMessage="1" showErrorMessage="1" sqref="WWQ983082:WWR983087 IY42:IZ47 SU42:SV47 ACQ42:ACR47 AMM42:AMN47 AWI42:AWJ47 BGE42:BGF47 BQA42:BQB47 BZW42:BZX47 CJS42:CJT47 CTO42:CTP47 DDK42:DDL47 DNG42:DNH47 DXC42:DXD47 EGY42:EGZ47 EQU42:EQV47 FAQ42:FAR47 FKM42:FKN47 FUI42:FUJ47 GEE42:GEF47 GOA42:GOB47 GXW42:GXX47 HHS42:HHT47 HRO42:HRP47 IBK42:IBL47 ILG42:ILH47 IVC42:IVD47 JEY42:JEZ47 JOU42:JOV47 JYQ42:JYR47 KIM42:KIN47 KSI42:KSJ47 LCE42:LCF47 LMA42:LMB47 LVW42:LVX47 MFS42:MFT47 MPO42:MPP47 MZK42:MZL47 NJG42:NJH47 NTC42:NTD47 OCY42:OCZ47 OMU42:OMV47 OWQ42:OWR47 PGM42:PGN47 PQI42:PQJ47 QAE42:QAF47 QKA42:QKB47 QTW42:QTX47 RDS42:RDT47 RNO42:RNP47 RXK42:RXL47 SHG42:SHH47 SRC42:SRD47 TAY42:TAZ47 TKU42:TKV47 TUQ42:TUR47 UEM42:UEN47 UOI42:UOJ47 UYE42:UYF47 VIA42:VIB47 VRW42:VRX47 WBS42:WBT47 WLO42:WLP47 WVK42:WVL47 C65578:D65583 IY65578:IZ65583 SU65578:SV65583 ACQ65578:ACR65583 AMM65578:AMN65583 AWI65578:AWJ65583 BGE65578:BGF65583 BQA65578:BQB65583 BZW65578:BZX65583 CJS65578:CJT65583 CTO65578:CTP65583 DDK65578:DDL65583 DNG65578:DNH65583 DXC65578:DXD65583 EGY65578:EGZ65583 EQU65578:EQV65583 FAQ65578:FAR65583 FKM65578:FKN65583 FUI65578:FUJ65583 GEE65578:GEF65583 GOA65578:GOB65583 GXW65578:GXX65583 HHS65578:HHT65583 HRO65578:HRP65583 IBK65578:IBL65583 ILG65578:ILH65583 IVC65578:IVD65583 JEY65578:JEZ65583 JOU65578:JOV65583 JYQ65578:JYR65583 KIM65578:KIN65583 KSI65578:KSJ65583 LCE65578:LCF65583 LMA65578:LMB65583 LVW65578:LVX65583 MFS65578:MFT65583 MPO65578:MPP65583 MZK65578:MZL65583 NJG65578:NJH65583 NTC65578:NTD65583 OCY65578:OCZ65583 OMU65578:OMV65583 OWQ65578:OWR65583 PGM65578:PGN65583 PQI65578:PQJ65583 QAE65578:QAF65583 QKA65578:QKB65583 QTW65578:QTX65583 RDS65578:RDT65583 RNO65578:RNP65583 RXK65578:RXL65583 SHG65578:SHH65583 SRC65578:SRD65583 TAY65578:TAZ65583 TKU65578:TKV65583 TUQ65578:TUR65583 UEM65578:UEN65583 UOI65578:UOJ65583 UYE65578:UYF65583 VIA65578:VIB65583 VRW65578:VRX65583 WBS65578:WBT65583 WLO65578:WLP65583 WVK65578:WVL65583 C131114:D131119 IY131114:IZ131119 SU131114:SV131119 ACQ131114:ACR131119 AMM131114:AMN131119 AWI131114:AWJ131119 BGE131114:BGF131119 BQA131114:BQB131119 BZW131114:BZX131119 CJS131114:CJT131119 CTO131114:CTP131119 DDK131114:DDL131119 DNG131114:DNH131119 DXC131114:DXD131119 EGY131114:EGZ131119 EQU131114:EQV131119 FAQ131114:FAR131119 FKM131114:FKN131119 FUI131114:FUJ131119 GEE131114:GEF131119 GOA131114:GOB131119 GXW131114:GXX131119 HHS131114:HHT131119 HRO131114:HRP131119 IBK131114:IBL131119 ILG131114:ILH131119 IVC131114:IVD131119 JEY131114:JEZ131119 JOU131114:JOV131119 JYQ131114:JYR131119 KIM131114:KIN131119 KSI131114:KSJ131119 LCE131114:LCF131119 LMA131114:LMB131119 LVW131114:LVX131119 MFS131114:MFT131119 MPO131114:MPP131119 MZK131114:MZL131119 NJG131114:NJH131119 NTC131114:NTD131119 OCY131114:OCZ131119 OMU131114:OMV131119 OWQ131114:OWR131119 PGM131114:PGN131119 PQI131114:PQJ131119 QAE131114:QAF131119 QKA131114:QKB131119 QTW131114:QTX131119 RDS131114:RDT131119 RNO131114:RNP131119 RXK131114:RXL131119 SHG131114:SHH131119 SRC131114:SRD131119 TAY131114:TAZ131119 TKU131114:TKV131119 TUQ131114:TUR131119 UEM131114:UEN131119 UOI131114:UOJ131119 UYE131114:UYF131119 VIA131114:VIB131119 VRW131114:VRX131119 WBS131114:WBT131119 WLO131114:WLP131119 WVK131114:WVL131119 C196650:D196655 IY196650:IZ196655 SU196650:SV196655 ACQ196650:ACR196655 AMM196650:AMN196655 AWI196650:AWJ196655 BGE196650:BGF196655 BQA196650:BQB196655 BZW196650:BZX196655 CJS196650:CJT196655 CTO196650:CTP196655 DDK196650:DDL196655 DNG196650:DNH196655 DXC196650:DXD196655 EGY196650:EGZ196655 EQU196650:EQV196655 FAQ196650:FAR196655 FKM196650:FKN196655 FUI196650:FUJ196655 GEE196650:GEF196655 GOA196650:GOB196655 GXW196650:GXX196655 HHS196650:HHT196655 HRO196650:HRP196655 IBK196650:IBL196655 ILG196650:ILH196655 IVC196650:IVD196655 JEY196650:JEZ196655 JOU196650:JOV196655 JYQ196650:JYR196655 KIM196650:KIN196655 KSI196650:KSJ196655 LCE196650:LCF196655 LMA196650:LMB196655 LVW196650:LVX196655 MFS196650:MFT196655 MPO196650:MPP196655 MZK196650:MZL196655 NJG196650:NJH196655 NTC196650:NTD196655 OCY196650:OCZ196655 OMU196650:OMV196655 OWQ196650:OWR196655 PGM196650:PGN196655 PQI196650:PQJ196655 QAE196650:QAF196655 QKA196650:QKB196655 QTW196650:QTX196655 RDS196650:RDT196655 RNO196650:RNP196655 RXK196650:RXL196655 SHG196650:SHH196655 SRC196650:SRD196655 TAY196650:TAZ196655 TKU196650:TKV196655 TUQ196650:TUR196655 UEM196650:UEN196655 UOI196650:UOJ196655 UYE196650:UYF196655 VIA196650:VIB196655 VRW196650:VRX196655 WBS196650:WBT196655 WLO196650:WLP196655 WVK196650:WVL196655 C262186:D262191 IY262186:IZ262191 SU262186:SV262191 ACQ262186:ACR262191 AMM262186:AMN262191 AWI262186:AWJ262191 BGE262186:BGF262191 BQA262186:BQB262191 BZW262186:BZX262191 CJS262186:CJT262191 CTO262186:CTP262191 DDK262186:DDL262191 DNG262186:DNH262191 DXC262186:DXD262191 EGY262186:EGZ262191 EQU262186:EQV262191 FAQ262186:FAR262191 FKM262186:FKN262191 FUI262186:FUJ262191 GEE262186:GEF262191 GOA262186:GOB262191 GXW262186:GXX262191 HHS262186:HHT262191 HRO262186:HRP262191 IBK262186:IBL262191 ILG262186:ILH262191 IVC262186:IVD262191 JEY262186:JEZ262191 JOU262186:JOV262191 JYQ262186:JYR262191 KIM262186:KIN262191 KSI262186:KSJ262191 LCE262186:LCF262191 LMA262186:LMB262191 LVW262186:LVX262191 MFS262186:MFT262191 MPO262186:MPP262191 MZK262186:MZL262191 NJG262186:NJH262191 NTC262186:NTD262191 OCY262186:OCZ262191 OMU262186:OMV262191 OWQ262186:OWR262191 PGM262186:PGN262191 PQI262186:PQJ262191 QAE262186:QAF262191 QKA262186:QKB262191 QTW262186:QTX262191 RDS262186:RDT262191 RNO262186:RNP262191 RXK262186:RXL262191 SHG262186:SHH262191 SRC262186:SRD262191 TAY262186:TAZ262191 TKU262186:TKV262191 TUQ262186:TUR262191 UEM262186:UEN262191 UOI262186:UOJ262191 UYE262186:UYF262191 VIA262186:VIB262191 VRW262186:VRX262191 WBS262186:WBT262191 WLO262186:WLP262191 WVK262186:WVL262191 C327722:D327727 IY327722:IZ327727 SU327722:SV327727 ACQ327722:ACR327727 AMM327722:AMN327727 AWI327722:AWJ327727 BGE327722:BGF327727 BQA327722:BQB327727 BZW327722:BZX327727 CJS327722:CJT327727 CTO327722:CTP327727 DDK327722:DDL327727 DNG327722:DNH327727 DXC327722:DXD327727 EGY327722:EGZ327727 EQU327722:EQV327727 FAQ327722:FAR327727 FKM327722:FKN327727 FUI327722:FUJ327727 GEE327722:GEF327727 GOA327722:GOB327727 GXW327722:GXX327727 HHS327722:HHT327727 HRO327722:HRP327727 IBK327722:IBL327727 ILG327722:ILH327727 IVC327722:IVD327727 JEY327722:JEZ327727 JOU327722:JOV327727 JYQ327722:JYR327727 KIM327722:KIN327727 KSI327722:KSJ327727 LCE327722:LCF327727 LMA327722:LMB327727 LVW327722:LVX327727 MFS327722:MFT327727 MPO327722:MPP327727 MZK327722:MZL327727 NJG327722:NJH327727 NTC327722:NTD327727 OCY327722:OCZ327727 OMU327722:OMV327727 OWQ327722:OWR327727 PGM327722:PGN327727 PQI327722:PQJ327727 QAE327722:QAF327727 QKA327722:QKB327727 QTW327722:QTX327727 RDS327722:RDT327727 RNO327722:RNP327727 RXK327722:RXL327727 SHG327722:SHH327727 SRC327722:SRD327727 TAY327722:TAZ327727 TKU327722:TKV327727 TUQ327722:TUR327727 UEM327722:UEN327727 UOI327722:UOJ327727 UYE327722:UYF327727 VIA327722:VIB327727 VRW327722:VRX327727 WBS327722:WBT327727 WLO327722:WLP327727 WVK327722:WVL327727 C393258:D393263 IY393258:IZ393263 SU393258:SV393263 ACQ393258:ACR393263 AMM393258:AMN393263 AWI393258:AWJ393263 BGE393258:BGF393263 BQA393258:BQB393263 BZW393258:BZX393263 CJS393258:CJT393263 CTO393258:CTP393263 DDK393258:DDL393263 DNG393258:DNH393263 DXC393258:DXD393263 EGY393258:EGZ393263 EQU393258:EQV393263 FAQ393258:FAR393263 FKM393258:FKN393263 FUI393258:FUJ393263 GEE393258:GEF393263 GOA393258:GOB393263 GXW393258:GXX393263 HHS393258:HHT393263 HRO393258:HRP393263 IBK393258:IBL393263 ILG393258:ILH393263 IVC393258:IVD393263 JEY393258:JEZ393263 JOU393258:JOV393263 JYQ393258:JYR393263 KIM393258:KIN393263 KSI393258:KSJ393263 LCE393258:LCF393263 LMA393258:LMB393263 LVW393258:LVX393263 MFS393258:MFT393263 MPO393258:MPP393263 MZK393258:MZL393263 NJG393258:NJH393263 NTC393258:NTD393263 OCY393258:OCZ393263 OMU393258:OMV393263 OWQ393258:OWR393263 PGM393258:PGN393263 PQI393258:PQJ393263 QAE393258:QAF393263 QKA393258:QKB393263 QTW393258:QTX393263 RDS393258:RDT393263 RNO393258:RNP393263 RXK393258:RXL393263 SHG393258:SHH393263 SRC393258:SRD393263 TAY393258:TAZ393263 TKU393258:TKV393263 TUQ393258:TUR393263 UEM393258:UEN393263 UOI393258:UOJ393263 UYE393258:UYF393263 VIA393258:VIB393263 VRW393258:VRX393263 WBS393258:WBT393263 WLO393258:WLP393263 WVK393258:WVL393263 C458794:D458799 IY458794:IZ458799 SU458794:SV458799 ACQ458794:ACR458799 AMM458794:AMN458799 AWI458794:AWJ458799 BGE458794:BGF458799 BQA458794:BQB458799 BZW458794:BZX458799 CJS458794:CJT458799 CTO458794:CTP458799 DDK458794:DDL458799 DNG458794:DNH458799 DXC458794:DXD458799 EGY458794:EGZ458799 EQU458794:EQV458799 FAQ458794:FAR458799 FKM458794:FKN458799 FUI458794:FUJ458799 GEE458794:GEF458799 GOA458794:GOB458799 GXW458794:GXX458799 HHS458794:HHT458799 HRO458794:HRP458799 IBK458794:IBL458799 ILG458794:ILH458799 IVC458794:IVD458799 JEY458794:JEZ458799 JOU458794:JOV458799 JYQ458794:JYR458799 KIM458794:KIN458799 KSI458794:KSJ458799 LCE458794:LCF458799 LMA458794:LMB458799 LVW458794:LVX458799 MFS458794:MFT458799 MPO458794:MPP458799 MZK458794:MZL458799 NJG458794:NJH458799 NTC458794:NTD458799 OCY458794:OCZ458799 OMU458794:OMV458799 OWQ458794:OWR458799 PGM458794:PGN458799 PQI458794:PQJ458799 QAE458794:QAF458799 QKA458794:QKB458799 QTW458794:QTX458799 RDS458794:RDT458799 RNO458794:RNP458799 RXK458794:RXL458799 SHG458794:SHH458799 SRC458794:SRD458799 TAY458794:TAZ458799 TKU458794:TKV458799 TUQ458794:TUR458799 UEM458794:UEN458799 UOI458794:UOJ458799 UYE458794:UYF458799 VIA458794:VIB458799 VRW458794:VRX458799 WBS458794:WBT458799 WLO458794:WLP458799 WVK458794:WVL458799 C524330:D524335 IY524330:IZ524335 SU524330:SV524335 ACQ524330:ACR524335 AMM524330:AMN524335 AWI524330:AWJ524335 BGE524330:BGF524335 BQA524330:BQB524335 BZW524330:BZX524335 CJS524330:CJT524335 CTO524330:CTP524335 DDK524330:DDL524335 DNG524330:DNH524335 DXC524330:DXD524335 EGY524330:EGZ524335 EQU524330:EQV524335 FAQ524330:FAR524335 FKM524330:FKN524335 FUI524330:FUJ524335 GEE524330:GEF524335 GOA524330:GOB524335 GXW524330:GXX524335 HHS524330:HHT524335 HRO524330:HRP524335 IBK524330:IBL524335 ILG524330:ILH524335 IVC524330:IVD524335 JEY524330:JEZ524335 JOU524330:JOV524335 JYQ524330:JYR524335 KIM524330:KIN524335 KSI524330:KSJ524335 LCE524330:LCF524335 LMA524330:LMB524335 LVW524330:LVX524335 MFS524330:MFT524335 MPO524330:MPP524335 MZK524330:MZL524335 NJG524330:NJH524335 NTC524330:NTD524335 OCY524330:OCZ524335 OMU524330:OMV524335 OWQ524330:OWR524335 PGM524330:PGN524335 PQI524330:PQJ524335 QAE524330:QAF524335 QKA524330:QKB524335 QTW524330:QTX524335 RDS524330:RDT524335 RNO524330:RNP524335 RXK524330:RXL524335 SHG524330:SHH524335 SRC524330:SRD524335 TAY524330:TAZ524335 TKU524330:TKV524335 TUQ524330:TUR524335 UEM524330:UEN524335 UOI524330:UOJ524335 UYE524330:UYF524335 VIA524330:VIB524335 VRW524330:VRX524335 WBS524330:WBT524335 WLO524330:WLP524335 WVK524330:WVL524335 C589866:D589871 IY589866:IZ589871 SU589866:SV589871 ACQ589866:ACR589871 AMM589866:AMN589871 AWI589866:AWJ589871 BGE589866:BGF589871 BQA589866:BQB589871 BZW589866:BZX589871 CJS589866:CJT589871 CTO589866:CTP589871 DDK589866:DDL589871 DNG589866:DNH589871 DXC589866:DXD589871 EGY589866:EGZ589871 EQU589866:EQV589871 FAQ589866:FAR589871 FKM589866:FKN589871 FUI589866:FUJ589871 GEE589866:GEF589871 GOA589866:GOB589871 GXW589866:GXX589871 HHS589866:HHT589871 HRO589866:HRP589871 IBK589866:IBL589871 ILG589866:ILH589871 IVC589866:IVD589871 JEY589866:JEZ589871 JOU589866:JOV589871 JYQ589866:JYR589871 KIM589866:KIN589871 KSI589866:KSJ589871 LCE589866:LCF589871 LMA589866:LMB589871 LVW589866:LVX589871 MFS589866:MFT589871 MPO589866:MPP589871 MZK589866:MZL589871 NJG589866:NJH589871 NTC589866:NTD589871 OCY589866:OCZ589871 OMU589866:OMV589871 OWQ589866:OWR589871 PGM589866:PGN589871 PQI589866:PQJ589871 QAE589866:QAF589871 QKA589866:QKB589871 QTW589866:QTX589871 RDS589866:RDT589871 RNO589866:RNP589871 RXK589866:RXL589871 SHG589866:SHH589871 SRC589866:SRD589871 TAY589866:TAZ589871 TKU589866:TKV589871 TUQ589866:TUR589871 UEM589866:UEN589871 UOI589866:UOJ589871 UYE589866:UYF589871 VIA589866:VIB589871 VRW589866:VRX589871 WBS589866:WBT589871 WLO589866:WLP589871 WVK589866:WVL589871 C655402:D655407 IY655402:IZ655407 SU655402:SV655407 ACQ655402:ACR655407 AMM655402:AMN655407 AWI655402:AWJ655407 BGE655402:BGF655407 BQA655402:BQB655407 BZW655402:BZX655407 CJS655402:CJT655407 CTO655402:CTP655407 DDK655402:DDL655407 DNG655402:DNH655407 DXC655402:DXD655407 EGY655402:EGZ655407 EQU655402:EQV655407 FAQ655402:FAR655407 FKM655402:FKN655407 FUI655402:FUJ655407 GEE655402:GEF655407 GOA655402:GOB655407 GXW655402:GXX655407 HHS655402:HHT655407 HRO655402:HRP655407 IBK655402:IBL655407 ILG655402:ILH655407 IVC655402:IVD655407 JEY655402:JEZ655407 JOU655402:JOV655407 JYQ655402:JYR655407 KIM655402:KIN655407 KSI655402:KSJ655407 LCE655402:LCF655407 LMA655402:LMB655407 LVW655402:LVX655407 MFS655402:MFT655407 MPO655402:MPP655407 MZK655402:MZL655407 NJG655402:NJH655407 NTC655402:NTD655407 OCY655402:OCZ655407 OMU655402:OMV655407 OWQ655402:OWR655407 PGM655402:PGN655407 PQI655402:PQJ655407 QAE655402:QAF655407 QKA655402:QKB655407 QTW655402:QTX655407 RDS655402:RDT655407 RNO655402:RNP655407 RXK655402:RXL655407 SHG655402:SHH655407 SRC655402:SRD655407 TAY655402:TAZ655407 TKU655402:TKV655407 TUQ655402:TUR655407 UEM655402:UEN655407 UOI655402:UOJ655407 UYE655402:UYF655407 VIA655402:VIB655407 VRW655402:VRX655407 WBS655402:WBT655407 WLO655402:WLP655407 WVK655402:WVL655407 C720938:D720943 IY720938:IZ720943 SU720938:SV720943 ACQ720938:ACR720943 AMM720938:AMN720943 AWI720938:AWJ720943 BGE720938:BGF720943 BQA720938:BQB720943 BZW720938:BZX720943 CJS720938:CJT720943 CTO720938:CTP720943 DDK720938:DDL720943 DNG720938:DNH720943 DXC720938:DXD720943 EGY720938:EGZ720943 EQU720938:EQV720943 FAQ720938:FAR720943 FKM720938:FKN720943 FUI720938:FUJ720943 GEE720938:GEF720943 GOA720938:GOB720943 GXW720938:GXX720943 HHS720938:HHT720943 HRO720938:HRP720943 IBK720938:IBL720943 ILG720938:ILH720943 IVC720938:IVD720943 JEY720938:JEZ720943 JOU720938:JOV720943 JYQ720938:JYR720943 KIM720938:KIN720943 KSI720938:KSJ720943 LCE720938:LCF720943 LMA720938:LMB720943 LVW720938:LVX720943 MFS720938:MFT720943 MPO720938:MPP720943 MZK720938:MZL720943 NJG720938:NJH720943 NTC720938:NTD720943 OCY720938:OCZ720943 OMU720938:OMV720943 OWQ720938:OWR720943 PGM720938:PGN720943 PQI720938:PQJ720943 QAE720938:QAF720943 QKA720938:QKB720943 QTW720938:QTX720943 RDS720938:RDT720943 RNO720938:RNP720943 RXK720938:RXL720943 SHG720938:SHH720943 SRC720938:SRD720943 TAY720938:TAZ720943 TKU720938:TKV720943 TUQ720938:TUR720943 UEM720938:UEN720943 UOI720938:UOJ720943 UYE720938:UYF720943 VIA720938:VIB720943 VRW720938:VRX720943 WBS720938:WBT720943 WLO720938:WLP720943 WVK720938:WVL720943 C786474:D786479 IY786474:IZ786479 SU786474:SV786479 ACQ786474:ACR786479 AMM786474:AMN786479 AWI786474:AWJ786479 BGE786474:BGF786479 BQA786474:BQB786479 BZW786474:BZX786479 CJS786474:CJT786479 CTO786474:CTP786479 DDK786474:DDL786479 DNG786474:DNH786479 DXC786474:DXD786479 EGY786474:EGZ786479 EQU786474:EQV786479 FAQ786474:FAR786479 FKM786474:FKN786479 FUI786474:FUJ786479 GEE786474:GEF786479 GOA786474:GOB786479 GXW786474:GXX786479 HHS786474:HHT786479 HRO786474:HRP786479 IBK786474:IBL786479 ILG786474:ILH786479 IVC786474:IVD786479 JEY786474:JEZ786479 JOU786474:JOV786479 JYQ786474:JYR786479 KIM786474:KIN786479 KSI786474:KSJ786479 LCE786474:LCF786479 LMA786474:LMB786479 LVW786474:LVX786479 MFS786474:MFT786479 MPO786474:MPP786479 MZK786474:MZL786479 NJG786474:NJH786479 NTC786474:NTD786479 OCY786474:OCZ786479 OMU786474:OMV786479 OWQ786474:OWR786479 PGM786474:PGN786479 PQI786474:PQJ786479 QAE786474:QAF786479 QKA786474:QKB786479 QTW786474:QTX786479 RDS786474:RDT786479 RNO786474:RNP786479 RXK786474:RXL786479 SHG786474:SHH786479 SRC786474:SRD786479 TAY786474:TAZ786479 TKU786474:TKV786479 TUQ786474:TUR786479 UEM786474:UEN786479 UOI786474:UOJ786479 UYE786474:UYF786479 VIA786474:VIB786479 VRW786474:VRX786479 WBS786474:WBT786479 WLO786474:WLP786479 WVK786474:WVL786479 C852010:D852015 IY852010:IZ852015 SU852010:SV852015 ACQ852010:ACR852015 AMM852010:AMN852015 AWI852010:AWJ852015 BGE852010:BGF852015 BQA852010:BQB852015 BZW852010:BZX852015 CJS852010:CJT852015 CTO852010:CTP852015 DDK852010:DDL852015 DNG852010:DNH852015 DXC852010:DXD852015 EGY852010:EGZ852015 EQU852010:EQV852015 FAQ852010:FAR852015 FKM852010:FKN852015 FUI852010:FUJ852015 GEE852010:GEF852015 GOA852010:GOB852015 GXW852010:GXX852015 HHS852010:HHT852015 HRO852010:HRP852015 IBK852010:IBL852015 ILG852010:ILH852015 IVC852010:IVD852015 JEY852010:JEZ852015 JOU852010:JOV852015 JYQ852010:JYR852015 KIM852010:KIN852015 KSI852010:KSJ852015 LCE852010:LCF852015 LMA852010:LMB852015 LVW852010:LVX852015 MFS852010:MFT852015 MPO852010:MPP852015 MZK852010:MZL852015 NJG852010:NJH852015 NTC852010:NTD852015 OCY852010:OCZ852015 OMU852010:OMV852015 OWQ852010:OWR852015 PGM852010:PGN852015 PQI852010:PQJ852015 QAE852010:QAF852015 QKA852010:QKB852015 QTW852010:QTX852015 RDS852010:RDT852015 RNO852010:RNP852015 RXK852010:RXL852015 SHG852010:SHH852015 SRC852010:SRD852015 TAY852010:TAZ852015 TKU852010:TKV852015 TUQ852010:TUR852015 UEM852010:UEN852015 UOI852010:UOJ852015 UYE852010:UYF852015 VIA852010:VIB852015 VRW852010:VRX852015 WBS852010:WBT852015 WLO852010:WLP852015 WVK852010:WVL852015 C917546:D917551 IY917546:IZ917551 SU917546:SV917551 ACQ917546:ACR917551 AMM917546:AMN917551 AWI917546:AWJ917551 BGE917546:BGF917551 BQA917546:BQB917551 BZW917546:BZX917551 CJS917546:CJT917551 CTO917546:CTP917551 DDK917546:DDL917551 DNG917546:DNH917551 DXC917546:DXD917551 EGY917546:EGZ917551 EQU917546:EQV917551 FAQ917546:FAR917551 FKM917546:FKN917551 FUI917546:FUJ917551 GEE917546:GEF917551 GOA917546:GOB917551 GXW917546:GXX917551 HHS917546:HHT917551 HRO917546:HRP917551 IBK917546:IBL917551 ILG917546:ILH917551 IVC917546:IVD917551 JEY917546:JEZ917551 JOU917546:JOV917551 JYQ917546:JYR917551 KIM917546:KIN917551 KSI917546:KSJ917551 LCE917546:LCF917551 LMA917546:LMB917551 LVW917546:LVX917551 MFS917546:MFT917551 MPO917546:MPP917551 MZK917546:MZL917551 NJG917546:NJH917551 NTC917546:NTD917551 OCY917546:OCZ917551 OMU917546:OMV917551 OWQ917546:OWR917551 PGM917546:PGN917551 PQI917546:PQJ917551 QAE917546:QAF917551 QKA917546:QKB917551 QTW917546:QTX917551 RDS917546:RDT917551 RNO917546:RNP917551 RXK917546:RXL917551 SHG917546:SHH917551 SRC917546:SRD917551 TAY917546:TAZ917551 TKU917546:TKV917551 TUQ917546:TUR917551 UEM917546:UEN917551 UOI917546:UOJ917551 UYE917546:UYF917551 VIA917546:VIB917551 VRW917546:VRX917551 WBS917546:WBT917551 WLO917546:WLP917551 WVK917546:WVL917551 C983082:D983087 IY983082:IZ983087 SU983082:SV983087 ACQ983082:ACR983087 AMM983082:AMN983087 AWI983082:AWJ983087 BGE983082:BGF983087 BQA983082:BQB983087 BZW983082:BZX983087 CJS983082:CJT983087 CTO983082:CTP983087 DDK983082:DDL983087 DNG983082:DNH983087 DXC983082:DXD983087 EGY983082:EGZ983087 EQU983082:EQV983087 FAQ983082:FAR983087 FKM983082:FKN983087 FUI983082:FUJ983087 GEE983082:GEF983087 GOA983082:GOB983087 GXW983082:GXX983087 HHS983082:HHT983087 HRO983082:HRP983087 IBK983082:IBL983087 ILG983082:ILH983087 IVC983082:IVD983087 JEY983082:JEZ983087 JOU983082:JOV983087 JYQ983082:JYR983087 KIM983082:KIN983087 KSI983082:KSJ983087 LCE983082:LCF983087 LMA983082:LMB983087 LVW983082:LVX983087 MFS983082:MFT983087 MPO983082:MPP983087 MZK983082:MZL983087 NJG983082:NJH983087 NTC983082:NTD983087 OCY983082:OCZ983087 OMU983082:OMV983087 OWQ983082:OWR983087 PGM983082:PGN983087 PQI983082:PQJ983087 QAE983082:QAF983087 QKA983082:QKB983087 QTW983082:QTX983087 RDS983082:RDT983087 RNO983082:RNP983087 RXK983082:RXL983087 SHG983082:SHH983087 SRC983082:SRD983087 TAY983082:TAZ983087 TKU983082:TKV983087 TUQ983082:TUR983087 UEM983082:UEN983087 UOI983082:UOJ983087 UYE983082:UYF983087 VIA983082:VIB983087 VRW983082:VRX983087 WBS983082:WBT983087 WLO983082:WLP983087 WVK983082:WVL983087 WMU983082:WMV983087 KE42:KF47 UA42:UB47 ADW42:ADX47 ANS42:ANT47 AXO42:AXP47 BHK42:BHL47 BRG42:BRH47 CBC42:CBD47 CKY42:CKZ47 CUU42:CUV47 DEQ42:DER47 DOM42:DON47 DYI42:DYJ47 EIE42:EIF47 ESA42:ESB47 FBW42:FBX47 FLS42:FLT47 FVO42:FVP47 GFK42:GFL47 GPG42:GPH47 GZC42:GZD47 HIY42:HIZ47 HSU42:HSV47 ICQ42:ICR47 IMM42:IMN47 IWI42:IWJ47 JGE42:JGF47 JQA42:JQB47 JZW42:JZX47 KJS42:KJT47 KTO42:KTP47 LDK42:LDL47 LNG42:LNH47 LXC42:LXD47 MGY42:MGZ47 MQU42:MQV47 NAQ42:NAR47 NKM42:NKN47 NUI42:NUJ47 OEE42:OEF47 OOA42:OOB47 OXW42:OXX47 PHS42:PHT47 PRO42:PRP47 QBK42:QBL47 QLG42:QLH47 QVC42:QVD47 REY42:REZ47 ROU42:ROV47 RYQ42:RYR47 SIM42:SIN47 SSI42:SSJ47 TCE42:TCF47 TMA42:TMB47 TVW42:TVX47 UFS42:UFT47 UPO42:UPP47 UZK42:UZL47 VJG42:VJH47 VTC42:VTD47 WCY42:WCZ47 WMU42:WMV47 WWQ42:WWR47 AI65578:AJ65583 KE65578:KF65583 UA65578:UB65583 ADW65578:ADX65583 ANS65578:ANT65583 AXO65578:AXP65583 BHK65578:BHL65583 BRG65578:BRH65583 CBC65578:CBD65583 CKY65578:CKZ65583 CUU65578:CUV65583 DEQ65578:DER65583 DOM65578:DON65583 DYI65578:DYJ65583 EIE65578:EIF65583 ESA65578:ESB65583 FBW65578:FBX65583 FLS65578:FLT65583 FVO65578:FVP65583 GFK65578:GFL65583 GPG65578:GPH65583 GZC65578:GZD65583 HIY65578:HIZ65583 HSU65578:HSV65583 ICQ65578:ICR65583 IMM65578:IMN65583 IWI65578:IWJ65583 JGE65578:JGF65583 JQA65578:JQB65583 JZW65578:JZX65583 KJS65578:KJT65583 KTO65578:KTP65583 LDK65578:LDL65583 LNG65578:LNH65583 LXC65578:LXD65583 MGY65578:MGZ65583 MQU65578:MQV65583 NAQ65578:NAR65583 NKM65578:NKN65583 NUI65578:NUJ65583 OEE65578:OEF65583 OOA65578:OOB65583 OXW65578:OXX65583 PHS65578:PHT65583 PRO65578:PRP65583 QBK65578:QBL65583 QLG65578:QLH65583 QVC65578:QVD65583 REY65578:REZ65583 ROU65578:ROV65583 RYQ65578:RYR65583 SIM65578:SIN65583 SSI65578:SSJ65583 TCE65578:TCF65583 TMA65578:TMB65583 TVW65578:TVX65583 UFS65578:UFT65583 UPO65578:UPP65583 UZK65578:UZL65583 VJG65578:VJH65583 VTC65578:VTD65583 WCY65578:WCZ65583 WMU65578:WMV65583 WWQ65578:WWR65583 AI131114:AJ131119 KE131114:KF131119 UA131114:UB131119 ADW131114:ADX131119 ANS131114:ANT131119 AXO131114:AXP131119 BHK131114:BHL131119 BRG131114:BRH131119 CBC131114:CBD131119 CKY131114:CKZ131119 CUU131114:CUV131119 DEQ131114:DER131119 DOM131114:DON131119 DYI131114:DYJ131119 EIE131114:EIF131119 ESA131114:ESB131119 FBW131114:FBX131119 FLS131114:FLT131119 FVO131114:FVP131119 GFK131114:GFL131119 GPG131114:GPH131119 GZC131114:GZD131119 HIY131114:HIZ131119 HSU131114:HSV131119 ICQ131114:ICR131119 IMM131114:IMN131119 IWI131114:IWJ131119 JGE131114:JGF131119 JQA131114:JQB131119 JZW131114:JZX131119 KJS131114:KJT131119 KTO131114:KTP131119 LDK131114:LDL131119 LNG131114:LNH131119 LXC131114:LXD131119 MGY131114:MGZ131119 MQU131114:MQV131119 NAQ131114:NAR131119 NKM131114:NKN131119 NUI131114:NUJ131119 OEE131114:OEF131119 OOA131114:OOB131119 OXW131114:OXX131119 PHS131114:PHT131119 PRO131114:PRP131119 QBK131114:QBL131119 QLG131114:QLH131119 QVC131114:QVD131119 REY131114:REZ131119 ROU131114:ROV131119 RYQ131114:RYR131119 SIM131114:SIN131119 SSI131114:SSJ131119 TCE131114:TCF131119 TMA131114:TMB131119 TVW131114:TVX131119 UFS131114:UFT131119 UPO131114:UPP131119 UZK131114:UZL131119 VJG131114:VJH131119 VTC131114:VTD131119 WCY131114:WCZ131119 WMU131114:WMV131119 WWQ131114:WWR131119 AI196650:AJ196655 KE196650:KF196655 UA196650:UB196655 ADW196650:ADX196655 ANS196650:ANT196655 AXO196650:AXP196655 BHK196650:BHL196655 BRG196650:BRH196655 CBC196650:CBD196655 CKY196650:CKZ196655 CUU196650:CUV196655 DEQ196650:DER196655 DOM196650:DON196655 DYI196650:DYJ196655 EIE196650:EIF196655 ESA196650:ESB196655 FBW196650:FBX196655 FLS196650:FLT196655 FVO196650:FVP196655 GFK196650:GFL196655 GPG196650:GPH196655 GZC196650:GZD196655 HIY196650:HIZ196655 HSU196650:HSV196655 ICQ196650:ICR196655 IMM196650:IMN196655 IWI196650:IWJ196655 JGE196650:JGF196655 JQA196650:JQB196655 JZW196650:JZX196655 KJS196650:KJT196655 KTO196650:KTP196655 LDK196650:LDL196655 LNG196650:LNH196655 LXC196650:LXD196655 MGY196650:MGZ196655 MQU196650:MQV196655 NAQ196650:NAR196655 NKM196650:NKN196655 NUI196650:NUJ196655 OEE196650:OEF196655 OOA196650:OOB196655 OXW196650:OXX196655 PHS196650:PHT196655 PRO196650:PRP196655 QBK196650:QBL196655 QLG196650:QLH196655 QVC196650:QVD196655 REY196650:REZ196655 ROU196650:ROV196655 RYQ196650:RYR196655 SIM196650:SIN196655 SSI196650:SSJ196655 TCE196650:TCF196655 TMA196650:TMB196655 TVW196650:TVX196655 UFS196650:UFT196655 UPO196650:UPP196655 UZK196650:UZL196655 VJG196650:VJH196655 VTC196650:VTD196655 WCY196650:WCZ196655 WMU196650:WMV196655 WWQ196650:WWR196655 AI262186:AJ262191 KE262186:KF262191 UA262186:UB262191 ADW262186:ADX262191 ANS262186:ANT262191 AXO262186:AXP262191 BHK262186:BHL262191 BRG262186:BRH262191 CBC262186:CBD262191 CKY262186:CKZ262191 CUU262186:CUV262191 DEQ262186:DER262191 DOM262186:DON262191 DYI262186:DYJ262191 EIE262186:EIF262191 ESA262186:ESB262191 FBW262186:FBX262191 FLS262186:FLT262191 FVO262186:FVP262191 GFK262186:GFL262191 GPG262186:GPH262191 GZC262186:GZD262191 HIY262186:HIZ262191 HSU262186:HSV262191 ICQ262186:ICR262191 IMM262186:IMN262191 IWI262186:IWJ262191 JGE262186:JGF262191 JQA262186:JQB262191 JZW262186:JZX262191 KJS262186:KJT262191 KTO262186:KTP262191 LDK262186:LDL262191 LNG262186:LNH262191 LXC262186:LXD262191 MGY262186:MGZ262191 MQU262186:MQV262191 NAQ262186:NAR262191 NKM262186:NKN262191 NUI262186:NUJ262191 OEE262186:OEF262191 OOA262186:OOB262191 OXW262186:OXX262191 PHS262186:PHT262191 PRO262186:PRP262191 QBK262186:QBL262191 QLG262186:QLH262191 QVC262186:QVD262191 REY262186:REZ262191 ROU262186:ROV262191 RYQ262186:RYR262191 SIM262186:SIN262191 SSI262186:SSJ262191 TCE262186:TCF262191 TMA262186:TMB262191 TVW262186:TVX262191 UFS262186:UFT262191 UPO262186:UPP262191 UZK262186:UZL262191 VJG262186:VJH262191 VTC262186:VTD262191 WCY262186:WCZ262191 WMU262186:WMV262191 WWQ262186:WWR262191 AI327722:AJ327727 KE327722:KF327727 UA327722:UB327727 ADW327722:ADX327727 ANS327722:ANT327727 AXO327722:AXP327727 BHK327722:BHL327727 BRG327722:BRH327727 CBC327722:CBD327727 CKY327722:CKZ327727 CUU327722:CUV327727 DEQ327722:DER327727 DOM327722:DON327727 DYI327722:DYJ327727 EIE327722:EIF327727 ESA327722:ESB327727 FBW327722:FBX327727 FLS327722:FLT327727 FVO327722:FVP327727 GFK327722:GFL327727 GPG327722:GPH327727 GZC327722:GZD327727 HIY327722:HIZ327727 HSU327722:HSV327727 ICQ327722:ICR327727 IMM327722:IMN327727 IWI327722:IWJ327727 JGE327722:JGF327727 JQA327722:JQB327727 JZW327722:JZX327727 KJS327722:KJT327727 KTO327722:KTP327727 LDK327722:LDL327727 LNG327722:LNH327727 LXC327722:LXD327727 MGY327722:MGZ327727 MQU327722:MQV327727 NAQ327722:NAR327727 NKM327722:NKN327727 NUI327722:NUJ327727 OEE327722:OEF327727 OOA327722:OOB327727 OXW327722:OXX327727 PHS327722:PHT327727 PRO327722:PRP327727 QBK327722:QBL327727 QLG327722:QLH327727 QVC327722:QVD327727 REY327722:REZ327727 ROU327722:ROV327727 RYQ327722:RYR327727 SIM327722:SIN327727 SSI327722:SSJ327727 TCE327722:TCF327727 TMA327722:TMB327727 TVW327722:TVX327727 UFS327722:UFT327727 UPO327722:UPP327727 UZK327722:UZL327727 VJG327722:VJH327727 VTC327722:VTD327727 WCY327722:WCZ327727 WMU327722:WMV327727 WWQ327722:WWR327727 AI393258:AJ393263 KE393258:KF393263 UA393258:UB393263 ADW393258:ADX393263 ANS393258:ANT393263 AXO393258:AXP393263 BHK393258:BHL393263 BRG393258:BRH393263 CBC393258:CBD393263 CKY393258:CKZ393263 CUU393258:CUV393263 DEQ393258:DER393263 DOM393258:DON393263 DYI393258:DYJ393263 EIE393258:EIF393263 ESA393258:ESB393263 FBW393258:FBX393263 FLS393258:FLT393263 FVO393258:FVP393263 GFK393258:GFL393263 GPG393258:GPH393263 GZC393258:GZD393263 HIY393258:HIZ393263 HSU393258:HSV393263 ICQ393258:ICR393263 IMM393258:IMN393263 IWI393258:IWJ393263 JGE393258:JGF393263 JQA393258:JQB393263 JZW393258:JZX393263 KJS393258:KJT393263 KTO393258:KTP393263 LDK393258:LDL393263 LNG393258:LNH393263 LXC393258:LXD393263 MGY393258:MGZ393263 MQU393258:MQV393263 NAQ393258:NAR393263 NKM393258:NKN393263 NUI393258:NUJ393263 OEE393258:OEF393263 OOA393258:OOB393263 OXW393258:OXX393263 PHS393258:PHT393263 PRO393258:PRP393263 QBK393258:QBL393263 QLG393258:QLH393263 QVC393258:QVD393263 REY393258:REZ393263 ROU393258:ROV393263 RYQ393258:RYR393263 SIM393258:SIN393263 SSI393258:SSJ393263 TCE393258:TCF393263 TMA393258:TMB393263 TVW393258:TVX393263 UFS393258:UFT393263 UPO393258:UPP393263 UZK393258:UZL393263 VJG393258:VJH393263 VTC393258:VTD393263 WCY393258:WCZ393263 WMU393258:WMV393263 WWQ393258:WWR393263 AI458794:AJ458799 KE458794:KF458799 UA458794:UB458799 ADW458794:ADX458799 ANS458794:ANT458799 AXO458794:AXP458799 BHK458794:BHL458799 BRG458794:BRH458799 CBC458794:CBD458799 CKY458794:CKZ458799 CUU458794:CUV458799 DEQ458794:DER458799 DOM458794:DON458799 DYI458794:DYJ458799 EIE458794:EIF458799 ESA458794:ESB458799 FBW458794:FBX458799 FLS458794:FLT458799 FVO458794:FVP458799 GFK458794:GFL458799 GPG458794:GPH458799 GZC458794:GZD458799 HIY458794:HIZ458799 HSU458794:HSV458799 ICQ458794:ICR458799 IMM458794:IMN458799 IWI458794:IWJ458799 JGE458794:JGF458799 JQA458794:JQB458799 JZW458794:JZX458799 KJS458794:KJT458799 KTO458794:KTP458799 LDK458794:LDL458799 LNG458794:LNH458799 LXC458794:LXD458799 MGY458794:MGZ458799 MQU458794:MQV458799 NAQ458794:NAR458799 NKM458794:NKN458799 NUI458794:NUJ458799 OEE458794:OEF458799 OOA458794:OOB458799 OXW458794:OXX458799 PHS458794:PHT458799 PRO458794:PRP458799 QBK458794:QBL458799 QLG458794:QLH458799 QVC458794:QVD458799 REY458794:REZ458799 ROU458794:ROV458799 RYQ458794:RYR458799 SIM458794:SIN458799 SSI458794:SSJ458799 TCE458794:TCF458799 TMA458794:TMB458799 TVW458794:TVX458799 UFS458794:UFT458799 UPO458794:UPP458799 UZK458794:UZL458799 VJG458794:VJH458799 VTC458794:VTD458799 WCY458794:WCZ458799 WMU458794:WMV458799 WWQ458794:WWR458799 AI524330:AJ524335 KE524330:KF524335 UA524330:UB524335 ADW524330:ADX524335 ANS524330:ANT524335 AXO524330:AXP524335 BHK524330:BHL524335 BRG524330:BRH524335 CBC524330:CBD524335 CKY524330:CKZ524335 CUU524330:CUV524335 DEQ524330:DER524335 DOM524330:DON524335 DYI524330:DYJ524335 EIE524330:EIF524335 ESA524330:ESB524335 FBW524330:FBX524335 FLS524330:FLT524335 FVO524330:FVP524335 GFK524330:GFL524335 GPG524330:GPH524335 GZC524330:GZD524335 HIY524330:HIZ524335 HSU524330:HSV524335 ICQ524330:ICR524335 IMM524330:IMN524335 IWI524330:IWJ524335 JGE524330:JGF524335 JQA524330:JQB524335 JZW524330:JZX524335 KJS524330:KJT524335 KTO524330:KTP524335 LDK524330:LDL524335 LNG524330:LNH524335 LXC524330:LXD524335 MGY524330:MGZ524335 MQU524330:MQV524335 NAQ524330:NAR524335 NKM524330:NKN524335 NUI524330:NUJ524335 OEE524330:OEF524335 OOA524330:OOB524335 OXW524330:OXX524335 PHS524330:PHT524335 PRO524330:PRP524335 QBK524330:QBL524335 QLG524330:QLH524335 QVC524330:QVD524335 REY524330:REZ524335 ROU524330:ROV524335 RYQ524330:RYR524335 SIM524330:SIN524335 SSI524330:SSJ524335 TCE524330:TCF524335 TMA524330:TMB524335 TVW524330:TVX524335 UFS524330:UFT524335 UPO524330:UPP524335 UZK524330:UZL524335 VJG524330:VJH524335 VTC524330:VTD524335 WCY524330:WCZ524335 WMU524330:WMV524335 WWQ524330:WWR524335 AI589866:AJ589871 KE589866:KF589871 UA589866:UB589871 ADW589866:ADX589871 ANS589866:ANT589871 AXO589866:AXP589871 BHK589866:BHL589871 BRG589866:BRH589871 CBC589866:CBD589871 CKY589866:CKZ589871 CUU589866:CUV589871 DEQ589866:DER589871 DOM589866:DON589871 DYI589866:DYJ589871 EIE589866:EIF589871 ESA589866:ESB589871 FBW589866:FBX589871 FLS589866:FLT589871 FVO589866:FVP589871 GFK589866:GFL589871 GPG589866:GPH589871 GZC589866:GZD589871 HIY589866:HIZ589871 HSU589866:HSV589871 ICQ589866:ICR589871 IMM589866:IMN589871 IWI589866:IWJ589871 JGE589866:JGF589871 JQA589866:JQB589871 JZW589866:JZX589871 KJS589866:KJT589871 KTO589866:KTP589871 LDK589866:LDL589871 LNG589866:LNH589871 LXC589866:LXD589871 MGY589866:MGZ589871 MQU589866:MQV589871 NAQ589866:NAR589871 NKM589866:NKN589871 NUI589866:NUJ589871 OEE589866:OEF589871 OOA589866:OOB589871 OXW589866:OXX589871 PHS589866:PHT589871 PRO589866:PRP589871 QBK589866:QBL589871 QLG589866:QLH589871 QVC589866:QVD589871 REY589866:REZ589871 ROU589866:ROV589871 RYQ589866:RYR589871 SIM589866:SIN589871 SSI589866:SSJ589871 TCE589866:TCF589871 TMA589866:TMB589871 TVW589866:TVX589871 UFS589866:UFT589871 UPO589866:UPP589871 UZK589866:UZL589871 VJG589866:VJH589871 VTC589866:VTD589871 WCY589866:WCZ589871 WMU589866:WMV589871 WWQ589866:WWR589871 AI655402:AJ655407 KE655402:KF655407 UA655402:UB655407 ADW655402:ADX655407 ANS655402:ANT655407 AXO655402:AXP655407 BHK655402:BHL655407 BRG655402:BRH655407 CBC655402:CBD655407 CKY655402:CKZ655407 CUU655402:CUV655407 DEQ655402:DER655407 DOM655402:DON655407 DYI655402:DYJ655407 EIE655402:EIF655407 ESA655402:ESB655407 FBW655402:FBX655407 FLS655402:FLT655407 FVO655402:FVP655407 GFK655402:GFL655407 GPG655402:GPH655407 GZC655402:GZD655407 HIY655402:HIZ655407 HSU655402:HSV655407 ICQ655402:ICR655407 IMM655402:IMN655407 IWI655402:IWJ655407 JGE655402:JGF655407 JQA655402:JQB655407 JZW655402:JZX655407 KJS655402:KJT655407 KTO655402:KTP655407 LDK655402:LDL655407 LNG655402:LNH655407 LXC655402:LXD655407 MGY655402:MGZ655407 MQU655402:MQV655407 NAQ655402:NAR655407 NKM655402:NKN655407 NUI655402:NUJ655407 OEE655402:OEF655407 OOA655402:OOB655407 OXW655402:OXX655407 PHS655402:PHT655407 PRO655402:PRP655407 QBK655402:QBL655407 QLG655402:QLH655407 QVC655402:QVD655407 REY655402:REZ655407 ROU655402:ROV655407 RYQ655402:RYR655407 SIM655402:SIN655407 SSI655402:SSJ655407 TCE655402:TCF655407 TMA655402:TMB655407 TVW655402:TVX655407 UFS655402:UFT655407 UPO655402:UPP655407 UZK655402:UZL655407 VJG655402:VJH655407 VTC655402:VTD655407 WCY655402:WCZ655407 WMU655402:WMV655407 WWQ655402:WWR655407 AI720938:AJ720943 KE720938:KF720943 UA720938:UB720943 ADW720938:ADX720943 ANS720938:ANT720943 AXO720938:AXP720943 BHK720938:BHL720943 BRG720938:BRH720943 CBC720938:CBD720943 CKY720938:CKZ720943 CUU720938:CUV720943 DEQ720938:DER720943 DOM720938:DON720943 DYI720938:DYJ720943 EIE720938:EIF720943 ESA720938:ESB720943 FBW720938:FBX720943 FLS720938:FLT720943 FVO720938:FVP720943 GFK720938:GFL720943 GPG720938:GPH720943 GZC720938:GZD720943 HIY720938:HIZ720943 HSU720938:HSV720943 ICQ720938:ICR720943 IMM720938:IMN720943 IWI720938:IWJ720943 JGE720938:JGF720943 JQA720938:JQB720943 JZW720938:JZX720943 KJS720938:KJT720943 KTO720938:KTP720943 LDK720938:LDL720943 LNG720938:LNH720943 LXC720938:LXD720943 MGY720938:MGZ720943 MQU720938:MQV720943 NAQ720938:NAR720943 NKM720938:NKN720943 NUI720938:NUJ720943 OEE720938:OEF720943 OOA720938:OOB720943 OXW720938:OXX720943 PHS720938:PHT720943 PRO720938:PRP720943 QBK720938:QBL720943 QLG720938:QLH720943 QVC720938:QVD720943 REY720938:REZ720943 ROU720938:ROV720943 RYQ720938:RYR720943 SIM720938:SIN720943 SSI720938:SSJ720943 TCE720938:TCF720943 TMA720938:TMB720943 TVW720938:TVX720943 UFS720938:UFT720943 UPO720938:UPP720943 UZK720938:UZL720943 VJG720938:VJH720943 VTC720938:VTD720943 WCY720938:WCZ720943 WMU720938:WMV720943 WWQ720938:WWR720943 AI786474:AJ786479 KE786474:KF786479 UA786474:UB786479 ADW786474:ADX786479 ANS786474:ANT786479 AXO786474:AXP786479 BHK786474:BHL786479 BRG786474:BRH786479 CBC786474:CBD786479 CKY786474:CKZ786479 CUU786474:CUV786479 DEQ786474:DER786479 DOM786474:DON786479 DYI786474:DYJ786479 EIE786474:EIF786479 ESA786474:ESB786479 FBW786474:FBX786479 FLS786474:FLT786479 FVO786474:FVP786479 GFK786474:GFL786479 GPG786474:GPH786479 GZC786474:GZD786479 HIY786474:HIZ786479 HSU786474:HSV786479 ICQ786474:ICR786479 IMM786474:IMN786479 IWI786474:IWJ786479 JGE786474:JGF786479 JQA786474:JQB786479 JZW786474:JZX786479 KJS786474:KJT786479 KTO786474:KTP786479 LDK786474:LDL786479 LNG786474:LNH786479 LXC786474:LXD786479 MGY786474:MGZ786479 MQU786474:MQV786479 NAQ786474:NAR786479 NKM786474:NKN786479 NUI786474:NUJ786479 OEE786474:OEF786479 OOA786474:OOB786479 OXW786474:OXX786479 PHS786474:PHT786479 PRO786474:PRP786479 QBK786474:QBL786479 QLG786474:QLH786479 QVC786474:QVD786479 REY786474:REZ786479 ROU786474:ROV786479 RYQ786474:RYR786479 SIM786474:SIN786479 SSI786474:SSJ786479 TCE786474:TCF786479 TMA786474:TMB786479 TVW786474:TVX786479 UFS786474:UFT786479 UPO786474:UPP786479 UZK786474:UZL786479 VJG786474:VJH786479 VTC786474:VTD786479 WCY786474:WCZ786479 WMU786474:WMV786479 WWQ786474:WWR786479 AI852010:AJ852015 KE852010:KF852015 UA852010:UB852015 ADW852010:ADX852015 ANS852010:ANT852015 AXO852010:AXP852015 BHK852010:BHL852015 BRG852010:BRH852015 CBC852010:CBD852015 CKY852010:CKZ852015 CUU852010:CUV852015 DEQ852010:DER852015 DOM852010:DON852015 DYI852010:DYJ852015 EIE852010:EIF852015 ESA852010:ESB852015 FBW852010:FBX852015 FLS852010:FLT852015 FVO852010:FVP852015 GFK852010:GFL852015 GPG852010:GPH852015 GZC852010:GZD852015 HIY852010:HIZ852015 HSU852010:HSV852015 ICQ852010:ICR852015 IMM852010:IMN852015 IWI852010:IWJ852015 JGE852010:JGF852015 JQA852010:JQB852015 JZW852010:JZX852015 KJS852010:KJT852015 KTO852010:KTP852015 LDK852010:LDL852015 LNG852010:LNH852015 LXC852010:LXD852015 MGY852010:MGZ852015 MQU852010:MQV852015 NAQ852010:NAR852015 NKM852010:NKN852015 NUI852010:NUJ852015 OEE852010:OEF852015 OOA852010:OOB852015 OXW852010:OXX852015 PHS852010:PHT852015 PRO852010:PRP852015 QBK852010:QBL852015 QLG852010:QLH852015 QVC852010:QVD852015 REY852010:REZ852015 ROU852010:ROV852015 RYQ852010:RYR852015 SIM852010:SIN852015 SSI852010:SSJ852015 TCE852010:TCF852015 TMA852010:TMB852015 TVW852010:TVX852015 UFS852010:UFT852015 UPO852010:UPP852015 UZK852010:UZL852015 VJG852010:VJH852015 VTC852010:VTD852015 WCY852010:WCZ852015 WMU852010:WMV852015 WWQ852010:WWR852015 AI917546:AJ917551 KE917546:KF917551 UA917546:UB917551 ADW917546:ADX917551 ANS917546:ANT917551 AXO917546:AXP917551 BHK917546:BHL917551 BRG917546:BRH917551 CBC917546:CBD917551 CKY917546:CKZ917551 CUU917546:CUV917551 DEQ917546:DER917551 DOM917546:DON917551 DYI917546:DYJ917551 EIE917546:EIF917551 ESA917546:ESB917551 FBW917546:FBX917551 FLS917546:FLT917551 FVO917546:FVP917551 GFK917546:GFL917551 GPG917546:GPH917551 GZC917546:GZD917551 HIY917546:HIZ917551 HSU917546:HSV917551 ICQ917546:ICR917551 IMM917546:IMN917551 IWI917546:IWJ917551 JGE917546:JGF917551 JQA917546:JQB917551 JZW917546:JZX917551 KJS917546:KJT917551 KTO917546:KTP917551 LDK917546:LDL917551 LNG917546:LNH917551 LXC917546:LXD917551 MGY917546:MGZ917551 MQU917546:MQV917551 NAQ917546:NAR917551 NKM917546:NKN917551 NUI917546:NUJ917551 OEE917546:OEF917551 OOA917546:OOB917551 OXW917546:OXX917551 PHS917546:PHT917551 PRO917546:PRP917551 QBK917546:QBL917551 QLG917546:QLH917551 QVC917546:QVD917551 REY917546:REZ917551 ROU917546:ROV917551 RYQ917546:RYR917551 SIM917546:SIN917551 SSI917546:SSJ917551 TCE917546:TCF917551 TMA917546:TMB917551 TVW917546:TVX917551 UFS917546:UFT917551 UPO917546:UPP917551 UZK917546:UZL917551 VJG917546:VJH917551 VTC917546:VTD917551 WCY917546:WCZ917551 WMU917546:WMV917551 WWQ917546:WWR917551 AI983082:AJ983087 KE983082:KF983087 UA983082:UB983087 ADW983082:ADX983087 ANS983082:ANT983087 AXO983082:AXP983087 BHK983082:BHL983087 BRG983082:BRH983087 CBC983082:CBD983087 CKY983082:CKZ983087 CUU983082:CUV983087 DEQ983082:DER983087 DOM983082:DON983087 DYI983082:DYJ983087 EIE983082:EIF983087 ESA983082:ESB983087 FBW983082:FBX983087 FLS983082:FLT983087 FVO983082:FVP983087 GFK983082:GFL983087 GPG983082:GPH983087 GZC983082:GZD983087 HIY983082:HIZ983087 HSU983082:HSV983087 ICQ983082:ICR983087 IMM983082:IMN983087 IWI983082:IWJ983087 JGE983082:JGF983087 JQA983082:JQB983087 JZW983082:JZX983087 KJS983082:KJT983087 KTO983082:KTP983087 LDK983082:LDL983087 LNG983082:LNH983087 LXC983082:LXD983087 MGY983082:MGZ983087 MQU983082:MQV983087 NAQ983082:NAR983087 NKM983082:NKN983087 NUI983082:NUJ983087 OEE983082:OEF983087 OOA983082:OOB983087 OXW983082:OXX983087 PHS983082:PHT983087 PRO983082:PRP983087 QBK983082:QBL983087 QLG983082:QLH983087 QVC983082:QVD983087 REY983082:REZ983087 ROU983082:ROV983087 RYQ983082:RYR983087 SIM983082:SIN983087 SSI983082:SSJ983087 TCE983082:TCF983087 TMA983082:TMB983087 TVW983082:TVX983087 UFS983082:UFT983087 UPO983082:UPP983087 UZK983082:UZL983087 VJG983082:VJH983087 VTC983082:VTD983087 WCY983082:WCZ983087" xr:uid="{9AC676B8-72FA-42C4-A876-8DCB4373064F}">
      <formula1>"16A,16B,16C,17A,17B,17C,18A,18B,18C"</formula1>
    </dataValidation>
    <dataValidation type="list" allowBlank="1" showInputMessage="1" showErrorMessage="1" sqref="BB42:BD47 KX42:KZ47 UT42:UV47 AEP42:AER47 AOL42:AON47 AYH42:AYJ47 BID42:BIF47 BRZ42:BSB47 CBV42:CBX47 CLR42:CLT47 CVN42:CVP47 DFJ42:DFL47 DPF42:DPH47 DZB42:DZD47 EIX42:EIZ47 EST42:ESV47 FCP42:FCR47 FML42:FMN47 FWH42:FWJ47 GGD42:GGF47 GPZ42:GQB47 GZV42:GZX47 HJR42:HJT47 HTN42:HTP47 IDJ42:IDL47 INF42:INH47 IXB42:IXD47 JGX42:JGZ47 JQT42:JQV47 KAP42:KAR47 KKL42:KKN47 KUH42:KUJ47 LED42:LEF47 LNZ42:LOB47 LXV42:LXX47 MHR42:MHT47 MRN42:MRP47 NBJ42:NBL47 NLF42:NLH47 NVB42:NVD47 OEX42:OEZ47 OOT42:OOV47 OYP42:OYR47 PIL42:PIN47 PSH42:PSJ47 QCD42:QCF47 QLZ42:QMB47 QVV42:QVX47 RFR42:RFT47 RPN42:RPP47 RZJ42:RZL47 SJF42:SJH47 STB42:STD47 TCX42:TCZ47 TMT42:TMV47 TWP42:TWR47 UGL42:UGN47 UQH42:UQJ47 VAD42:VAF47 VJZ42:VKB47 VTV42:VTX47 WDR42:WDT47 WNN42:WNP47 WXJ42:WXL47 BB65578:BD65583 KX65578:KZ65583 UT65578:UV65583 AEP65578:AER65583 AOL65578:AON65583 AYH65578:AYJ65583 BID65578:BIF65583 BRZ65578:BSB65583 CBV65578:CBX65583 CLR65578:CLT65583 CVN65578:CVP65583 DFJ65578:DFL65583 DPF65578:DPH65583 DZB65578:DZD65583 EIX65578:EIZ65583 EST65578:ESV65583 FCP65578:FCR65583 FML65578:FMN65583 FWH65578:FWJ65583 GGD65578:GGF65583 GPZ65578:GQB65583 GZV65578:GZX65583 HJR65578:HJT65583 HTN65578:HTP65583 IDJ65578:IDL65583 INF65578:INH65583 IXB65578:IXD65583 JGX65578:JGZ65583 JQT65578:JQV65583 KAP65578:KAR65583 KKL65578:KKN65583 KUH65578:KUJ65583 LED65578:LEF65583 LNZ65578:LOB65583 LXV65578:LXX65583 MHR65578:MHT65583 MRN65578:MRP65583 NBJ65578:NBL65583 NLF65578:NLH65583 NVB65578:NVD65583 OEX65578:OEZ65583 OOT65578:OOV65583 OYP65578:OYR65583 PIL65578:PIN65583 PSH65578:PSJ65583 QCD65578:QCF65583 QLZ65578:QMB65583 QVV65578:QVX65583 RFR65578:RFT65583 RPN65578:RPP65583 RZJ65578:RZL65583 SJF65578:SJH65583 STB65578:STD65583 TCX65578:TCZ65583 TMT65578:TMV65583 TWP65578:TWR65583 UGL65578:UGN65583 UQH65578:UQJ65583 VAD65578:VAF65583 VJZ65578:VKB65583 VTV65578:VTX65583 WDR65578:WDT65583 WNN65578:WNP65583 WXJ65578:WXL65583 BB131114:BD131119 KX131114:KZ131119 UT131114:UV131119 AEP131114:AER131119 AOL131114:AON131119 AYH131114:AYJ131119 BID131114:BIF131119 BRZ131114:BSB131119 CBV131114:CBX131119 CLR131114:CLT131119 CVN131114:CVP131119 DFJ131114:DFL131119 DPF131114:DPH131119 DZB131114:DZD131119 EIX131114:EIZ131119 EST131114:ESV131119 FCP131114:FCR131119 FML131114:FMN131119 FWH131114:FWJ131119 GGD131114:GGF131119 GPZ131114:GQB131119 GZV131114:GZX131119 HJR131114:HJT131119 HTN131114:HTP131119 IDJ131114:IDL131119 INF131114:INH131119 IXB131114:IXD131119 JGX131114:JGZ131119 JQT131114:JQV131119 KAP131114:KAR131119 KKL131114:KKN131119 KUH131114:KUJ131119 LED131114:LEF131119 LNZ131114:LOB131119 LXV131114:LXX131119 MHR131114:MHT131119 MRN131114:MRP131119 NBJ131114:NBL131119 NLF131114:NLH131119 NVB131114:NVD131119 OEX131114:OEZ131119 OOT131114:OOV131119 OYP131114:OYR131119 PIL131114:PIN131119 PSH131114:PSJ131119 QCD131114:QCF131119 QLZ131114:QMB131119 QVV131114:QVX131119 RFR131114:RFT131119 RPN131114:RPP131119 RZJ131114:RZL131119 SJF131114:SJH131119 STB131114:STD131119 TCX131114:TCZ131119 TMT131114:TMV131119 TWP131114:TWR131119 UGL131114:UGN131119 UQH131114:UQJ131119 VAD131114:VAF131119 VJZ131114:VKB131119 VTV131114:VTX131119 WDR131114:WDT131119 WNN131114:WNP131119 WXJ131114:WXL131119 BB196650:BD196655 KX196650:KZ196655 UT196650:UV196655 AEP196650:AER196655 AOL196650:AON196655 AYH196650:AYJ196655 BID196650:BIF196655 BRZ196650:BSB196655 CBV196650:CBX196655 CLR196650:CLT196655 CVN196650:CVP196655 DFJ196650:DFL196655 DPF196650:DPH196655 DZB196650:DZD196655 EIX196650:EIZ196655 EST196650:ESV196655 FCP196650:FCR196655 FML196650:FMN196655 FWH196650:FWJ196655 GGD196650:GGF196655 GPZ196650:GQB196655 GZV196650:GZX196655 HJR196650:HJT196655 HTN196650:HTP196655 IDJ196650:IDL196655 INF196650:INH196655 IXB196650:IXD196655 JGX196650:JGZ196655 JQT196650:JQV196655 KAP196650:KAR196655 KKL196650:KKN196655 KUH196650:KUJ196655 LED196650:LEF196655 LNZ196650:LOB196655 LXV196650:LXX196655 MHR196650:MHT196655 MRN196650:MRP196655 NBJ196650:NBL196655 NLF196650:NLH196655 NVB196650:NVD196655 OEX196650:OEZ196655 OOT196650:OOV196655 OYP196650:OYR196655 PIL196650:PIN196655 PSH196650:PSJ196655 QCD196650:QCF196655 QLZ196650:QMB196655 QVV196650:QVX196655 RFR196650:RFT196655 RPN196650:RPP196655 RZJ196650:RZL196655 SJF196650:SJH196655 STB196650:STD196655 TCX196650:TCZ196655 TMT196650:TMV196655 TWP196650:TWR196655 UGL196650:UGN196655 UQH196650:UQJ196655 VAD196650:VAF196655 VJZ196650:VKB196655 VTV196650:VTX196655 WDR196650:WDT196655 WNN196650:WNP196655 WXJ196650:WXL196655 BB262186:BD262191 KX262186:KZ262191 UT262186:UV262191 AEP262186:AER262191 AOL262186:AON262191 AYH262186:AYJ262191 BID262186:BIF262191 BRZ262186:BSB262191 CBV262186:CBX262191 CLR262186:CLT262191 CVN262186:CVP262191 DFJ262186:DFL262191 DPF262186:DPH262191 DZB262186:DZD262191 EIX262186:EIZ262191 EST262186:ESV262191 FCP262186:FCR262191 FML262186:FMN262191 FWH262186:FWJ262191 GGD262186:GGF262191 GPZ262186:GQB262191 GZV262186:GZX262191 HJR262186:HJT262191 HTN262186:HTP262191 IDJ262186:IDL262191 INF262186:INH262191 IXB262186:IXD262191 JGX262186:JGZ262191 JQT262186:JQV262191 KAP262186:KAR262191 KKL262186:KKN262191 KUH262186:KUJ262191 LED262186:LEF262191 LNZ262186:LOB262191 LXV262186:LXX262191 MHR262186:MHT262191 MRN262186:MRP262191 NBJ262186:NBL262191 NLF262186:NLH262191 NVB262186:NVD262191 OEX262186:OEZ262191 OOT262186:OOV262191 OYP262186:OYR262191 PIL262186:PIN262191 PSH262186:PSJ262191 QCD262186:QCF262191 QLZ262186:QMB262191 QVV262186:QVX262191 RFR262186:RFT262191 RPN262186:RPP262191 RZJ262186:RZL262191 SJF262186:SJH262191 STB262186:STD262191 TCX262186:TCZ262191 TMT262186:TMV262191 TWP262186:TWR262191 UGL262186:UGN262191 UQH262186:UQJ262191 VAD262186:VAF262191 VJZ262186:VKB262191 VTV262186:VTX262191 WDR262186:WDT262191 WNN262186:WNP262191 WXJ262186:WXL262191 BB327722:BD327727 KX327722:KZ327727 UT327722:UV327727 AEP327722:AER327727 AOL327722:AON327727 AYH327722:AYJ327727 BID327722:BIF327727 BRZ327722:BSB327727 CBV327722:CBX327727 CLR327722:CLT327727 CVN327722:CVP327727 DFJ327722:DFL327727 DPF327722:DPH327727 DZB327722:DZD327727 EIX327722:EIZ327727 EST327722:ESV327727 FCP327722:FCR327727 FML327722:FMN327727 FWH327722:FWJ327727 GGD327722:GGF327727 GPZ327722:GQB327727 GZV327722:GZX327727 HJR327722:HJT327727 HTN327722:HTP327727 IDJ327722:IDL327727 INF327722:INH327727 IXB327722:IXD327727 JGX327722:JGZ327727 JQT327722:JQV327727 KAP327722:KAR327727 KKL327722:KKN327727 KUH327722:KUJ327727 LED327722:LEF327727 LNZ327722:LOB327727 LXV327722:LXX327727 MHR327722:MHT327727 MRN327722:MRP327727 NBJ327722:NBL327727 NLF327722:NLH327727 NVB327722:NVD327727 OEX327722:OEZ327727 OOT327722:OOV327727 OYP327722:OYR327727 PIL327722:PIN327727 PSH327722:PSJ327727 QCD327722:QCF327727 QLZ327722:QMB327727 QVV327722:QVX327727 RFR327722:RFT327727 RPN327722:RPP327727 RZJ327722:RZL327727 SJF327722:SJH327727 STB327722:STD327727 TCX327722:TCZ327727 TMT327722:TMV327727 TWP327722:TWR327727 UGL327722:UGN327727 UQH327722:UQJ327727 VAD327722:VAF327727 VJZ327722:VKB327727 VTV327722:VTX327727 WDR327722:WDT327727 WNN327722:WNP327727 WXJ327722:WXL327727 BB393258:BD393263 KX393258:KZ393263 UT393258:UV393263 AEP393258:AER393263 AOL393258:AON393263 AYH393258:AYJ393263 BID393258:BIF393263 BRZ393258:BSB393263 CBV393258:CBX393263 CLR393258:CLT393263 CVN393258:CVP393263 DFJ393258:DFL393263 DPF393258:DPH393263 DZB393258:DZD393263 EIX393258:EIZ393263 EST393258:ESV393263 FCP393258:FCR393263 FML393258:FMN393263 FWH393258:FWJ393263 GGD393258:GGF393263 GPZ393258:GQB393263 GZV393258:GZX393263 HJR393258:HJT393263 HTN393258:HTP393263 IDJ393258:IDL393263 INF393258:INH393263 IXB393258:IXD393263 JGX393258:JGZ393263 JQT393258:JQV393263 KAP393258:KAR393263 KKL393258:KKN393263 KUH393258:KUJ393263 LED393258:LEF393263 LNZ393258:LOB393263 LXV393258:LXX393263 MHR393258:MHT393263 MRN393258:MRP393263 NBJ393258:NBL393263 NLF393258:NLH393263 NVB393258:NVD393263 OEX393258:OEZ393263 OOT393258:OOV393263 OYP393258:OYR393263 PIL393258:PIN393263 PSH393258:PSJ393263 QCD393258:QCF393263 QLZ393258:QMB393263 QVV393258:QVX393263 RFR393258:RFT393263 RPN393258:RPP393263 RZJ393258:RZL393263 SJF393258:SJH393263 STB393258:STD393263 TCX393258:TCZ393263 TMT393258:TMV393263 TWP393258:TWR393263 UGL393258:UGN393263 UQH393258:UQJ393263 VAD393258:VAF393263 VJZ393258:VKB393263 VTV393258:VTX393263 WDR393258:WDT393263 WNN393258:WNP393263 WXJ393258:WXL393263 BB458794:BD458799 KX458794:KZ458799 UT458794:UV458799 AEP458794:AER458799 AOL458794:AON458799 AYH458794:AYJ458799 BID458794:BIF458799 BRZ458794:BSB458799 CBV458794:CBX458799 CLR458794:CLT458799 CVN458794:CVP458799 DFJ458794:DFL458799 DPF458794:DPH458799 DZB458794:DZD458799 EIX458794:EIZ458799 EST458794:ESV458799 FCP458794:FCR458799 FML458794:FMN458799 FWH458794:FWJ458799 GGD458794:GGF458799 GPZ458794:GQB458799 GZV458794:GZX458799 HJR458794:HJT458799 HTN458794:HTP458799 IDJ458794:IDL458799 INF458794:INH458799 IXB458794:IXD458799 JGX458794:JGZ458799 JQT458794:JQV458799 KAP458794:KAR458799 KKL458794:KKN458799 KUH458794:KUJ458799 LED458794:LEF458799 LNZ458794:LOB458799 LXV458794:LXX458799 MHR458794:MHT458799 MRN458794:MRP458799 NBJ458794:NBL458799 NLF458794:NLH458799 NVB458794:NVD458799 OEX458794:OEZ458799 OOT458794:OOV458799 OYP458794:OYR458799 PIL458794:PIN458799 PSH458794:PSJ458799 QCD458794:QCF458799 QLZ458794:QMB458799 QVV458794:QVX458799 RFR458794:RFT458799 RPN458794:RPP458799 RZJ458794:RZL458799 SJF458794:SJH458799 STB458794:STD458799 TCX458794:TCZ458799 TMT458794:TMV458799 TWP458794:TWR458799 UGL458794:UGN458799 UQH458794:UQJ458799 VAD458794:VAF458799 VJZ458794:VKB458799 VTV458794:VTX458799 WDR458794:WDT458799 WNN458794:WNP458799 WXJ458794:WXL458799 BB524330:BD524335 KX524330:KZ524335 UT524330:UV524335 AEP524330:AER524335 AOL524330:AON524335 AYH524330:AYJ524335 BID524330:BIF524335 BRZ524330:BSB524335 CBV524330:CBX524335 CLR524330:CLT524335 CVN524330:CVP524335 DFJ524330:DFL524335 DPF524330:DPH524335 DZB524330:DZD524335 EIX524330:EIZ524335 EST524330:ESV524335 FCP524330:FCR524335 FML524330:FMN524335 FWH524330:FWJ524335 GGD524330:GGF524335 GPZ524330:GQB524335 GZV524330:GZX524335 HJR524330:HJT524335 HTN524330:HTP524335 IDJ524330:IDL524335 INF524330:INH524335 IXB524330:IXD524335 JGX524330:JGZ524335 JQT524330:JQV524335 KAP524330:KAR524335 KKL524330:KKN524335 KUH524330:KUJ524335 LED524330:LEF524335 LNZ524330:LOB524335 LXV524330:LXX524335 MHR524330:MHT524335 MRN524330:MRP524335 NBJ524330:NBL524335 NLF524330:NLH524335 NVB524330:NVD524335 OEX524330:OEZ524335 OOT524330:OOV524335 OYP524330:OYR524335 PIL524330:PIN524335 PSH524330:PSJ524335 QCD524330:QCF524335 QLZ524330:QMB524335 QVV524330:QVX524335 RFR524330:RFT524335 RPN524330:RPP524335 RZJ524330:RZL524335 SJF524330:SJH524335 STB524330:STD524335 TCX524330:TCZ524335 TMT524330:TMV524335 TWP524330:TWR524335 UGL524330:UGN524335 UQH524330:UQJ524335 VAD524330:VAF524335 VJZ524330:VKB524335 VTV524330:VTX524335 WDR524330:WDT524335 WNN524330:WNP524335 WXJ524330:WXL524335 BB589866:BD589871 KX589866:KZ589871 UT589866:UV589871 AEP589866:AER589871 AOL589866:AON589871 AYH589866:AYJ589871 BID589866:BIF589871 BRZ589866:BSB589871 CBV589866:CBX589871 CLR589866:CLT589871 CVN589866:CVP589871 DFJ589866:DFL589871 DPF589866:DPH589871 DZB589866:DZD589871 EIX589866:EIZ589871 EST589866:ESV589871 FCP589866:FCR589871 FML589866:FMN589871 FWH589866:FWJ589871 GGD589866:GGF589871 GPZ589866:GQB589871 GZV589866:GZX589871 HJR589866:HJT589871 HTN589866:HTP589871 IDJ589866:IDL589871 INF589866:INH589871 IXB589866:IXD589871 JGX589866:JGZ589871 JQT589866:JQV589871 KAP589866:KAR589871 KKL589866:KKN589871 KUH589866:KUJ589871 LED589866:LEF589871 LNZ589866:LOB589871 LXV589866:LXX589871 MHR589866:MHT589871 MRN589866:MRP589871 NBJ589866:NBL589871 NLF589866:NLH589871 NVB589866:NVD589871 OEX589866:OEZ589871 OOT589866:OOV589871 OYP589866:OYR589871 PIL589866:PIN589871 PSH589866:PSJ589871 QCD589866:QCF589871 QLZ589866:QMB589871 QVV589866:QVX589871 RFR589866:RFT589871 RPN589866:RPP589871 RZJ589866:RZL589871 SJF589866:SJH589871 STB589866:STD589871 TCX589866:TCZ589871 TMT589866:TMV589871 TWP589866:TWR589871 UGL589866:UGN589871 UQH589866:UQJ589871 VAD589866:VAF589871 VJZ589866:VKB589871 VTV589866:VTX589871 WDR589866:WDT589871 WNN589866:WNP589871 WXJ589866:WXL589871 BB655402:BD655407 KX655402:KZ655407 UT655402:UV655407 AEP655402:AER655407 AOL655402:AON655407 AYH655402:AYJ655407 BID655402:BIF655407 BRZ655402:BSB655407 CBV655402:CBX655407 CLR655402:CLT655407 CVN655402:CVP655407 DFJ655402:DFL655407 DPF655402:DPH655407 DZB655402:DZD655407 EIX655402:EIZ655407 EST655402:ESV655407 FCP655402:FCR655407 FML655402:FMN655407 FWH655402:FWJ655407 GGD655402:GGF655407 GPZ655402:GQB655407 GZV655402:GZX655407 HJR655402:HJT655407 HTN655402:HTP655407 IDJ655402:IDL655407 INF655402:INH655407 IXB655402:IXD655407 JGX655402:JGZ655407 JQT655402:JQV655407 KAP655402:KAR655407 KKL655402:KKN655407 KUH655402:KUJ655407 LED655402:LEF655407 LNZ655402:LOB655407 LXV655402:LXX655407 MHR655402:MHT655407 MRN655402:MRP655407 NBJ655402:NBL655407 NLF655402:NLH655407 NVB655402:NVD655407 OEX655402:OEZ655407 OOT655402:OOV655407 OYP655402:OYR655407 PIL655402:PIN655407 PSH655402:PSJ655407 QCD655402:QCF655407 QLZ655402:QMB655407 QVV655402:QVX655407 RFR655402:RFT655407 RPN655402:RPP655407 RZJ655402:RZL655407 SJF655402:SJH655407 STB655402:STD655407 TCX655402:TCZ655407 TMT655402:TMV655407 TWP655402:TWR655407 UGL655402:UGN655407 UQH655402:UQJ655407 VAD655402:VAF655407 VJZ655402:VKB655407 VTV655402:VTX655407 WDR655402:WDT655407 WNN655402:WNP655407 WXJ655402:WXL655407 BB720938:BD720943 KX720938:KZ720943 UT720938:UV720943 AEP720938:AER720943 AOL720938:AON720943 AYH720938:AYJ720943 BID720938:BIF720943 BRZ720938:BSB720943 CBV720938:CBX720943 CLR720938:CLT720943 CVN720938:CVP720943 DFJ720938:DFL720943 DPF720938:DPH720943 DZB720938:DZD720943 EIX720938:EIZ720943 EST720938:ESV720943 FCP720938:FCR720943 FML720938:FMN720943 FWH720938:FWJ720943 GGD720938:GGF720943 GPZ720938:GQB720943 GZV720938:GZX720943 HJR720938:HJT720943 HTN720938:HTP720943 IDJ720938:IDL720943 INF720938:INH720943 IXB720938:IXD720943 JGX720938:JGZ720943 JQT720938:JQV720943 KAP720938:KAR720943 KKL720938:KKN720943 KUH720938:KUJ720943 LED720938:LEF720943 LNZ720938:LOB720943 LXV720938:LXX720943 MHR720938:MHT720943 MRN720938:MRP720943 NBJ720938:NBL720943 NLF720938:NLH720943 NVB720938:NVD720943 OEX720938:OEZ720943 OOT720938:OOV720943 OYP720938:OYR720943 PIL720938:PIN720943 PSH720938:PSJ720943 QCD720938:QCF720943 QLZ720938:QMB720943 QVV720938:QVX720943 RFR720938:RFT720943 RPN720938:RPP720943 RZJ720938:RZL720943 SJF720938:SJH720943 STB720938:STD720943 TCX720938:TCZ720943 TMT720938:TMV720943 TWP720938:TWR720943 UGL720938:UGN720943 UQH720938:UQJ720943 VAD720938:VAF720943 VJZ720938:VKB720943 VTV720938:VTX720943 WDR720938:WDT720943 WNN720938:WNP720943 WXJ720938:WXL720943 BB786474:BD786479 KX786474:KZ786479 UT786474:UV786479 AEP786474:AER786479 AOL786474:AON786479 AYH786474:AYJ786479 BID786474:BIF786479 BRZ786474:BSB786479 CBV786474:CBX786479 CLR786474:CLT786479 CVN786474:CVP786479 DFJ786474:DFL786479 DPF786474:DPH786479 DZB786474:DZD786479 EIX786474:EIZ786479 EST786474:ESV786479 FCP786474:FCR786479 FML786474:FMN786479 FWH786474:FWJ786479 GGD786474:GGF786479 GPZ786474:GQB786479 GZV786474:GZX786479 HJR786474:HJT786479 HTN786474:HTP786479 IDJ786474:IDL786479 INF786474:INH786479 IXB786474:IXD786479 JGX786474:JGZ786479 JQT786474:JQV786479 KAP786474:KAR786479 KKL786474:KKN786479 KUH786474:KUJ786479 LED786474:LEF786479 LNZ786474:LOB786479 LXV786474:LXX786479 MHR786474:MHT786479 MRN786474:MRP786479 NBJ786474:NBL786479 NLF786474:NLH786479 NVB786474:NVD786479 OEX786474:OEZ786479 OOT786474:OOV786479 OYP786474:OYR786479 PIL786474:PIN786479 PSH786474:PSJ786479 QCD786474:QCF786479 QLZ786474:QMB786479 QVV786474:QVX786479 RFR786474:RFT786479 RPN786474:RPP786479 RZJ786474:RZL786479 SJF786474:SJH786479 STB786474:STD786479 TCX786474:TCZ786479 TMT786474:TMV786479 TWP786474:TWR786479 UGL786474:UGN786479 UQH786474:UQJ786479 VAD786474:VAF786479 VJZ786474:VKB786479 VTV786474:VTX786479 WDR786474:WDT786479 WNN786474:WNP786479 WXJ786474:WXL786479 BB852010:BD852015 KX852010:KZ852015 UT852010:UV852015 AEP852010:AER852015 AOL852010:AON852015 AYH852010:AYJ852015 BID852010:BIF852015 BRZ852010:BSB852015 CBV852010:CBX852015 CLR852010:CLT852015 CVN852010:CVP852015 DFJ852010:DFL852015 DPF852010:DPH852015 DZB852010:DZD852015 EIX852010:EIZ852015 EST852010:ESV852015 FCP852010:FCR852015 FML852010:FMN852015 FWH852010:FWJ852015 GGD852010:GGF852015 GPZ852010:GQB852015 GZV852010:GZX852015 HJR852010:HJT852015 HTN852010:HTP852015 IDJ852010:IDL852015 INF852010:INH852015 IXB852010:IXD852015 JGX852010:JGZ852015 JQT852010:JQV852015 KAP852010:KAR852015 KKL852010:KKN852015 KUH852010:KUJ852015 LED852010:LEF852015 LNZ852010:LOB852015 LXV852010:LXX852015 MHR852010:MHT852015 MRN852010:MRP852015 NBJ852010:NBL852015 NLF852010:NLH852015 NVB852010:NVD852015 OEX852010:OEZ852015 OOT852010:OOV852015 OYP852010:OYR852015 PIL852010:PIN852015 PSH852010:PSJ852015 QCD852010:QCF852015 QLZ852010:QMB852015 QVV852010:QVX852015 RFR852010:RFT852015 RPN852010:RPP852015 RZJ852010:RZL852015 SJF852010:SJH852015 STB852010:STD852015 TCX852010:TCZ852015 TMT852010:TMV852015 TWP852010:TWR852015 UGL852010:UGN852015 UQH852010:UQJ852015 VAD852010:VAF852015 VJZ852010:VKB852015 VTV852010:VTX852015 WDR852010:WDT852015 WNN852010:WNP852015 WXJ852010:WXL852015 BB917546:BD917551 KX917546:KZ917551 UT917546:UV917551 AEP917546:AER917551 AOL917546:AON917551 AYH917546:AYJ917551 BID917546:BIF917551 BRZ917546:BSB917551 CBV917546:CBX917551 CLR917546:CLT917551 CVN917546:CVP917551 DFJ917546:DFL917551 DPF917546:DPH917551 DZB917546:DZD917551 EIX917546:EIZ917551 EST917546:ESV917551 FCP917546:FCR917551 FML917546:FMN917551 FWH917546:FWJ917551 GGD917546:GGF917551 GPZ917546:GQB917551 GZV917546:GZX917551 HJR917546:HJT917551 HTN917546:HTP917551 IDJ917546:IDL917551 INF917546:INH917551 IXB917546:IXD917551 JGX917546:JGZ917551 JQT917546:JQV917551 KAP917546:KAR917551 KKL917546:KKN917551 KUH917546:KUJ917551 LED917546:LEF917551 LNZ917546:LOB917551 LXV917546:LXX917551 MHR917546:MHT917551 MRN917546:MRP917551 NBJ917546:NBL917551 NLF917546:NLH917551 NVB917546:NVD917551 OEX917546:OEZ917551 OOT917546:OOV917551 OYP917546:OYR917551 PIL917546:PIN917551 PSH917546:PSJ917551 QCD917546:QCF917551 QLZ917546:QMB917551 QVV917546:QVX917551 RFR917546:RFT917551 RPN917546:RPP917551 RZJ917546:RZL917551 SJF917546:SJH917551 STB917546:STD917551 TCX917546:TCZ917551 TMT917546:TMV917551 TWP917546:TWR917551 UGL917546:UGN917551 UQH917546:UQJ917551 VAD917546:VAF917551 VJZ917546:VKB917551 VTV917546:VTX917551 WDR917546:WDT917551 WNN917546:WNP917551 WXJ917546:WXL917551 BB983082:BD983087 KX983082:KZ983087 UT983082:UV983087 AEP983082:AER983087 AOL983082:AON983087 AYH983082:AYJ983087 BID983082:BIF983087 BRZ983082:BSB983087 CBV983082:CBX983087 CLR983082:CLT983087 CVN983082:CVP983087 DFJ983082:DFL983087 DPF983082:DPH983087 DZB983082:DZD983087 EIX983082:EIZ983087 EST983082:ESV983087 FCP983082:FCR983087 FML983082:FMN983087 FWH983082:FWJ983087 GGD983082:GGF983087 GPZ983082:GQB983087 GZV983082:GZX983087 HJR983082:HJT983087 HTN983082:HTP983087 IDJ983082:IDL983087 INF983082:INH983087 IXB983082:IXD983087 JGX983082:JGZ983087 JQT983082:JQV983087 KAP983082:KAR983087 KKL983082:KKN983087 KUH983082:KUJ983087 LED983082:LEF983087 LNZ983082:LOB983087 LXV983082:LXX983087 MHR983082:MHT983087 MRN983082:MRP983087 NBJ983082:NBL983087 NLF983082:NLH983087 NVB983082:NVD983087 OEX983082:OEZ983087 OOT983082:OOV983087 OYP983082:OYR983087 PIL983082:PIN983087 PSH983082:PSJ983087 QCD983082:QCF983087 QLZ983082:QMB983087 QVV983082:QVX983087 RFR983082:RFT983087 RPN983082:RPP983087 RZJ983082:RZL983087 SJF983082:SJH983087 STB983082:STD983087 TCX983082:TCZ983087 TMT983082:TMV983087 TWP983082:TWR983087 UGL983082:UGN983087 UQH983082:UQJ983087 VAD983082:VAF983087 VJZ983082:VKB983087 VTV983082:VTX983087 WDR983082:WDT983087 WNN983082:WNP983087 WXJ983082:WXL983087 V42:X47 JR42:JT47 TN42:TP47 ADJ42:ADL47 ANF42:ANH47 AXB42:AXD47 BGX42:BGZ47 BQT42:BQV47 CAP42:CAR47 CKL42:CKN47 CUH42:CUJ47 DED42:DEF47 DNZ42:DOB47 DXV42:DXX47 EHR42:EHT47 ERN42:ERP47 FBJ42:FBL47 FLF42:FLH47 FVB42:FVD47 GEX42:GEZ47 GOT42:GOV47 GYP42:GYR47 HIL42:HIN47 HSH42:HSJ47 ICD42:ICF47 ILZ42:IMB47 IVV42:IVX47 JFR42:JFT47 JPN42:JPP47 JZJ42:JZL47 KJF42:KJH47 KTB42:KTD47 LCX42:LCZ47 LMT42:LMV47 LWP42:LWR47 MGL42:MGN47 MQH42:MQJ47 NAD42:NAF47 NJZ42:NKB47 NTV42:NTX47 ODR42:ODT47 ONN42:ONP47 OXJ42:OXL47 PHF42:PHH47 PRB42:PRD47 QAX42:QAZ47 QKT42:QKV47 QUP42:QUR47 REL42:REN47 ROH42:ROJ47 RYD42:RYF47 SHZ42:SIB47 SRV42:SRX47 TBR42:TBT47 TLN42:TLP47 TVJ42:TVL47 UFF42:UFH47 UPB42:UPD47 UYX42:UYZ47 VIT42:VIV47 VSP42:VSR47 WCL42:WCN47 WMH42:WMJ47 WWD42:WWF47 V65578:X65583 JR65578:JT65583 TN65578:TP65583 ADJ65578:ADL65583 ANF65578:ANH65583 AXB65578:AXD65583 BGX65578:BGZ65583 BQT65578:BQV65583 CAP65578:CAR65583 CKL65578:CKN65583 CUH65578:CUJ65583 DED65578:DEF65583 DNZ65578:DOB65583 DXV65578:DXX65583 EHR65578:EHT65583 ERN65578:ERP65583 FBJ65578:FBL65583 FLF65578:FLH65583 FVB65578:FVD65583 GEX65578:GEZ65583 GOT65578:GOV65583 GYP65578:GYR65583 HIL65578:HIN65583 HSH65578:HSJ65583 ICD65578:ICF65583 ILZ65578:IMB65583 IVV65578:IVX65583 JFR65578:JFT65583 JPN65578:JPP65583 JZJ65578:JZL65583 KJF65578:KJH65583 KTB65578:KTD65583 LCX65578:LCZ65583 LMT65578:LMV65583 LWP65578:LWR65583 MGL65578:MGN65583 MQH65578:MQJ65583 NAD65578:NAF65583 NJZ65578:NKB65583 NTV65578:NTX65583 ODR65578:ODT65583 ONN65578:ONP65583 OXJ65578:OXL65583 PHF65578:PHH65583 PRB65578:PRD65583 QAX65578:QAZ65583 QKT65578:QKV65583 QUP65578:QUR65583 REL65578:REN65583 ROH65578:ROJ65583 RYD65578:RYF65583 SHZ65578:SIB65583 SRV65578:SRX65583 TBR65578:TBT65583 TLN65578:TLP65583 TVJ65578:TVL65583 UFF65578:UFH65583 UPB65578:UPD65583 UYX65578:UYZ65583 VIT65578:VIV65583 VSP65578:VSR65583 WCL65578:WCN65583 WMH65578:WMJ65583 WWD65578:WWF65583 V131114:X131119 JR131114:JT131119 TN131114:TP131119 ADJ131114:ADL131119 ANF131114:ANH131119 AXB131114:AXD131119 BGX131114:BGZ131119 BQT131114:BQV131119 CAP131114:CAR131119 CKL131114:CKN131119 CUH131114:CUJ131119 DED131114:DEF131119 DNZ131114:DOB131119 DXV131114:DXX131119 EHR131114:EHT131119 ERN131114:ERP131119 FBJ131114:FBL131119 FLF131114:FLH131119 FVB131114:FVD131119 GEX131114:GEZ131119 GOT131114:GOV131119 GYP131114:GYR131119 HIL131114:HIN131119 HSH131114:HSJ131119 ICD131114:ICF131119 ILZ131114:IMB131119 IVV131114:IVX131119 JFR131114:JFT131119 JPN131114:JPP131119 JZJ131114:JZL131119 KJF131114:KJH131119 KTB131114:KTD131119 LCX131114:LCZ131119 LMT131114:LMV131119 LWP131114:LWR131119 MGL131114:MGN131119 MQH131114:MQJ131119 NAD131114:NAF131119 NJZ131114:NKB131119 NTV131114:NTX131119 ODR131114:ODT131119 ONN131114:ONP131119 OXJ131114:OXL131119 PHF131114:PHH131119 PRB131114:PRD131119 QAX131114:QAZ131119 QKT131114:QKV131119 QUP131114:QUR131119 REL131114:REN131119 ROH131114:ROJ131119 RYD131114:RYF131119 SHZ131114:SIB131119 SRV131114:SRX131119 TBR131114:TBT131119 TLN131114:TLP131119 TVJ131114:TVL131119 UFF131114:UFH131119 UPB131114:UPD131119 UYX131114:UYZ131119 VIT131114:VIV131119 VSP131114:VSR131119 WCL131114:WCN131119 WMH131114:WMJ131119 WWD131114:WWF131119 V196650:X196655 JR196650:JT196655 TN196650:TP196655 ADJ196650:ADL196655 ANF196650:ANH196655 AXB196650:AXD196655 BGX196650:BGZ196655 BQT196650:BQV196655 CAP196650:CAR196655 CKL196650:CKN196655 CUH196650:CUJ196655 DED196650:DEF196655 DNZ196650:DOB196655 DXV196650:DXX196655 EHR196650:EHT196655 ERN196650:ERP196655 FBJ196650:FBL196655 FLF196650:FLH196655 FVB196650:FVD196655 GEX196650:GEZ196655 GOT196650:GOV196655 GYP196650:GYR196655 HIL196650:HIN196655 HSH196650:HSJ196655 ICD196650:ICF196655 ILZ196650:IMB196655 IVV196650:IVX196655 JFR196650:JFT196655 JPN196650:JPP196655 JZJ196650:JZL196655 KJF196650:KJH196655 KTB196650:KTD196655 LCX196650:LCZ196655 LMT196650:LMV196655 LWP196650:LWR196655 MGL196650:MGN196655 MQH196650:MQJ196655 NAD196650:NAF196655 NJZ196650:NKB196655 NTV196650:NTX196655 ODR196650:ODT196655 ONN196650:ONP196655 OXJ196650:OXL196655 PHF196650:PHH196655 PRB196650:PRD196655 QAX196650:QAZ196655 QKT196650:QKV196655 QUP196650:QUR196655 REL196650:REN196655 ROH196650:ROJ196655 RYD196650:RYF196655 SHZ196650:SIB196655 SRV196650:SRX196655 TBR196650:TBT196655 TLN196650:TLP196655 TVJ196650:TVL196655 UFF196650:UFH196655 UPB196650:UPD196655 UYX196650:UYZ196655 VIT196650:VIV196655 VSP196650:VSR196655 WCL196650:WCN196655 WMH196650:WMJ196655 WWD196650:WWF196655 V262186:X262191 JR262186:JT262191 TN262186:TP262191 ADJ262186:ADL262191 ANF262186:ANH262191 AXB262186:AXD262191 BGX262186:BGZ262191 BQT262186:BQV262191 CAP262186:CAR262191 CKL262186:CKN262191 CUH262186:CUJ262191 DED262186:DEF262191 DNZ262186:DOB262191 DXV262186:DXX262191 EHR262186:EHT262191 ERN262186:ERP262191 FBJ262186:FBL262191 FLF262186:FLH262191 FVB262186:FVD262191 GEX262186:GEZ262191 GOT262186:GOV262191 GYP262186:GYR262191 HIL262186:HIN262191 HSH262186:HSJ262191 ICD262186:ICF262191 ILZ262186:IMB262191 IVV262186:IVX262191 JFR262186:JFT262191 JPN262186:JPP262191 JZJ262186:JZL262191 KJF262186:KJH262191 KTB262186:KTD262191 LCX262186:LCZ262191 LMT262186:LMV262191 LWP262186:LWR262191 MGL262186:MGN262191 MQH262186:MQJ262191 NAD262186:NAF262191 NJZ262186:NKB262191 NTV262186:NTX262191 ODR262186:ODT262191 ONN262186:ONP262191 OXJ262186:OXL262191 PHF262186:PHH262191 PRB262186:PRD262191 QAX262186:QAZ262191 QKT262186:QKV262191 QUP262186:QUR262191 REL262186:REN262191 ROH262186:ROJ262191 RYD262186:RYF262191 SHZ262186:SIB262191 SRV262186:SRX262191 TBR262186:TBT262191 TLN262186:TLP262191 TVJ262186:TVL262191 UFF262186:UFH262191 UPB262186:UPD262191 UYX262186:UYZ262191 VIT262186:VIV262191 VSP262186:VSR262191 WCL262186:WCN262191 WMH262186:WMJ262191 WWD262186:WWF262191 V327722:X327727 JR327722:JT327727 TN327722:TP327727 ADJ327722:ADL327727 ANF327722:ANH327727 AXB327722:AXD327727 BGX327722:BGZ327727 BQT327722:BQV327727 CAP327722:CAR327727 CKL327722:CKN327727 CUH327722:CUJ327727 DED327722:DEF327727 DNZ327722:DOB327727 DXV327722:DXX327727 EHR327722:EHT327727 ERN327722:ERP327727 FBJ327722:FBL327727 FLF327722:FLH327727 FVB327722:FVD327727 GEX327722:GEZ327727 GOT327722:GOV327727 GYP327722:GYR327727 HIL327722:HIN327727 HSH327722:HSJ327727 ICD327722:ICF327727 ILZ327722:IMB327727 IVV327722:IVX327727 JFR327722:JFT327727 JPN327722:JPP327727 JZJ327722:JZL327727 KJF327722:KJH327727 KTB327722:KTD327727 LCX327722:LCZ327727 LMT327722:LMV327727 LWP327722:LWR327727 MGL327722:MGN327727 MQH327722:MQJ327727 NAD327722:NAF327727 NJZ327722:NKB327727 NTV327722:NTX327727 ODR327722:ODT327727 ONN327722:ONP327727 OXJ327722:OXL327727 PHF327722:PHH327727 PRB327722:PRD327727 QAX327722:QAZ327727 QKT327722:QKV327727 QUP327722:QUR327727 REL327722:REN327727 ROH327722:ROJ327727 RYD327722:RYF327727 SHZ327722:SIB327727 SRV327722:SRX327727 TBR327722:TBT327727 TLN327722:TLP327727 TVJ327722:TVL327727 UFF327722:UFH327727 UPB327722:UPD327727 UYX327722:UYZ327727 VIT327722:VIV327727 VSP327722:VSR327727 WCL327722:WCN327727 WMH327722:WMJ327727 WWD327722:WWF327727 V393258:X393263 JR393258:JT393263 TN393258:TP393263 ADJ393258:ADL393263 ANF393258:ANH393263 AXB393258:AXD393263 BGX393258:BGZ393263 BQT393258:BQV393263 CAP393258:CAR393263 CKL393258:CKN393263 CUH393258:CUJ393263 DED393258:DEF393263 DNZ393258:DOB393263 DXV393258:DXX393263 EHR393258:EHT393263 ERN393258:ERP393263 FBJ393258:FBL393263 FLF393258:FLH393263 FVB393258:FVD393263 GEX393258:GEZ393263 GOT393258:GOV393263 GYP393258:GYR393263 HIL393258:HIN393263 HSH393258:HSJ393263 ICD393258:ICF393263 ILZ393258:IMB393263 IVV393258:IVX393263 JFR393258:JFT393263 JPN393258:JPP393263 JZJ393258:JZL393263 KJF393258:KJH393263 KTB393258:KTD393263 LCX393258:LCZ393263 LMT393258:LMV393263 LWP393258:LWR393263 MGL393258:MGN393263 MQH393258:MQJ393263 NAD393258:NAF393263 NJZ393258:NKB393263 NTV393258:NTX393263 ODR393258:ODT393263 ONN393258:ONP393263 OXJ393258:OXL393263 PHF393258:PHH393263 PRB393258:PRD393263 QAX393258:QAZ393263 QKT393258:QKV393263 QUP393258:QUR393263 REL393258:REN393263 ROH393258:ROJ393263 RYD393258:RYF393263 SHZ393258:SIB393263 SRV393258:SRX393263 TBR393258:TBT393263 TLN393258:TLP393263 TVJ393258:TVL393263 UFF393258:UFH393263 UPB393258:UPD393263 UYX393258:UYZ393263 VIT393258:VIV393263 VSP393258:VSR393263 WCL393258:WCN393263 WMH393258:WMJ393263 WWD393258:WWF393263 V458794:X458799 JR458794:JT458799 TN458794:TP458799 ADJ458794:ADL458799 ANF458794:ANH458799 AXB458794:AXD458799 BGX458794:BGZ458799 BQT458794:BQV458799 CAP458794:CAR458799 CKL458794:CKN458799 CUH458794:CUJ458799 DED458794:DEF458799 DNZ458794:DOB458799 DXV458794:DXX458799 EHR458794:EHT458799 ERN458794:ERP458799 FBJ458794:FBL458799 FLF458794:FLH458799 FVB458794:FVD458799 GEX458794:GEZ458799 GOT458794:GOV458799 GYP458794:GYR458799 HIL458794:HIN458799 HSH458794:HSJ458799 ICD458794:ICF458799 ILZ458794:IMB458799 IVV458794:IVX458799 JFR458794:JFT458799 JPN458794:JPP458799 JZJ458794:JZL458799 KJF458794:KJH458799 KTB458794:KTD458799 LCX458794:LCZ458799 LMT458794:LMV458799 LWP458794:LWR458799 MGL458794:MGN458799 MQH458794:MQJ458799 NAD458794:NAF458799 NJZ458794:NKB458799 NTV458794:NTX458799 ODR458794:ODT458799 ONN458794:ONP458799 OXJ458794:OXL458799 PHF458794:PHH458799 PRB458794:PRD458799 QAX458794:QAZ458799 QKT458794:QKV458799 QUP458794:QUR458799 REL458794:REN458799 ROH458794:ROJ458799 RYD458794:RYF458799 SHZ458794:SIB458799 SRV458794:SRX458799 TBR458794:TBT458799 TLN458794:TLP458799 TVJ458794:TVL458799 UFF458794:UFH458799 UPB458794:UPD458799 UYX458794:UYZ458799 VIT458794:VIV458799 VSP458794:VSR458799 WCL458794:WCN458799 WMH458794:WMJ458799 WWD458794:WWF458799 V524330:X524335 JR524330:JT524335 TN524330:TP524335 ADJ524330:ADL524335 ANF524330:ANH524335 AXB524330:AXD524335 BGX524330:BGZ524335 BQT524330:BQV524335 CAP524330:CAR524335 CKL524330:CKN524335 CUH524330:CUJ524335 DED524330:DEF524335 DNZ524330:DOB524335 DXV524330:DXX524335 EHR524330:EHT524335 ERN524330:ERP524335 FBJ524330:FBL524335 FLF524330:FLH524335 FVB524330:FVD524335 GEX524330:GEZ524335 GOT524330:GOV524335 GYP524330:GYR524335 HIL524330:HIN524335 HSH524330:HSJ524335 ICD524330:ICF524335 ILZ524330:IMB524335 IVV524330:IVX524335 JFR524330:JFT524335 JPN524330:JPP524335 JZJ524330:JZL524335 KJF524330:KJH524335 KTB524330:KTD524335 LCX524330:LCZ524335 LMT524330:LMV524335 LWP524330:LWR524335 MGL524330:MGN524335 MQH524330:MQJ524335 NAD524330:NAF524335 NJZ524330:NKB524335 NTV524330:NTX524335 ODR524330:ODT524335 ONN524330:ONP524335 OXJ524330:OXL524335 PHF524330:PHH524335 PRB524330:PRD524335 QAX524330:QAZ524335 QKT524330:QKV524335 QUP524330:QUR524335 REL524330:REN524335 ROH524330:ROJ524335 RYD524330:RYF524335 SHZ524330:SIB524335 SRV524330:SRX524335 TBR524330:TBT524335 TLN524330:TLP524335 TVJ524330:TVL524335 UFF524330:UFH524335 UPB524330:UPD524335 UYX524330:UYZ524335 VIT524330:VIV524335 VSP524330:VSR524335 WCL524330:WCN524335 WMH524330:WMJ524335 WWD524330:WWF524335 V589866:X589871 JR589866:JT589871 TN589866:TP589871 ADJ589866:ADL589871 ANF589866:ANH589871 AXB589866:AXD589871 BGX589866:BGZ589871 BQT589866:BQV589871 CAP589866:CAR589871 CKL589866:CKN589871 CUH589866:CUJ589871 DED589866:DEF589871 DNZ589866:DOB589871 DXV589866:DXX589871 EHR589866:EHT589871 ERN589866:ERP589871 FBJ589866:FBL589871 FLF589866:FLH589871 FVB589866:FVD589871 GEX589866:GEZ589871 GOT589866:GOV589871 GYP589866:GYR589871 HIL589866:HIN589871 HSH589866:HSJ589871 ICD589866:ICF589871 ILZ589866:IMB589871 IVV589866:IVX589871 JFR589866:JFT589871 JPN589866:JPP589871 JZJ589866:JZL589871 KJF589866:KJH589871 KTB589866:KTD589871 LCX589866:LCZ589871 LMT589866:LMV589871 LWP589866:LWR589871 MGL589866:MGN589871 MQH589866:MQJ589871 NAD589866:NAF589871 NJZ589866:NKB589871 NTV589866:NTX589871 ODR589866:ODT589871 ONN589866:ONP589871 OXJ589866:OXL589871 PHF589866:PHH589871 PRB589866:PRD589871 QAX589866:QAZ589871 QKT589866:QKV589871 QUP589866:QUR589871 REL589866:REN589871 ROH589866:ROJ589871 RYD589866:RYF589871 SHZ589866:SIB589871 SRV589866:SRX589871 TBR589866:TBT589871 TLN589866:TLP589871 TVJ589866:TVL589871 UFF589866:UFH589871 UPB589866:UPD589871 UYX589866:UYZ589871 VIT589866:VIV589871 VSP589866:VSR589871 WCL589866:WCN589871 WMH589866:WMJ589871 WWD589866:WWF589871 V655402:X655407 JR655402:JT655407 TN655402:TP655407 ADJ655402:ADL655407 ANF655402:ANH655407 AXB655402:AXD655407 BGX655402:BGZ655407 BQT655402:BQV655407 CAP655402:CAR655407 CKL655402:CKN655407 CUH655402:CUJ655407 DED655402:DEF655407 DNZ655402:DOB655407 DXV655402:DXX655407 EHR655402:EHT655407 ERN655402:ERP655407 FBJ655402:FBL655407 FLF655402:FLH655407 FVB655402:FVD655407 GEX655402:GEZ655407 GOT655402:GOV655407 GYP655402:GYR655407 HIL655402:HIN655407 HSH655402:HSJ655407 ICD655402:ICF655407 ILZ655402:IMB655407 IVV655402:IVX655407 JFR655402:JFT655407 JPN655402:JPP655407 JZJ655402:JZL655407 KJF655402:KJH655407 KTB655402:KTD655407 LCX655402:LCZ655407 LMT655402:LMV655407 LWP655402:LWR655407 MGL655402:MGN655407 MQH655402:MQJ655407 NAD655402:NAF655407 NJZ655402:NKB655407 NTV655402:NTX655407 ODR655402:ODT655407 ONN655402:ONP655407 OXJ655402:OXL655407 PHF655402:PHH655407 PRB655402:PRD655407 QAX655402:QAZ655407 QKT655402:QKV655407 QUP655402:QUR655407 REL655402:REN655407 ROH655402:ROJ655407 RYD655402:RYF655407 SHZ655402:SIB655407 SRV655402:SRX655407 TBR655402:TBT655407 TLN655402:TLP655407 TVJ655402:TVL655407 UFF655402:UFH655407 UPB655402:UPD655407 UYX655402:UYZ655407 VIT655402:VIV655407 VSP655402:VSR655407 WCL655402:WCN655407 WMH655402:WMJ655407 WWD655402:WWF655407 V720938:X720943 JR720938:JT720943 TN720938:TP720943 ADJ720938:ADL720943 ANF720938:ANH720943 AXB720938:AXD720943 BGX720938:BGZ720943 BQT720938:BQV720943 CAP720938:CAR720943 CKL720938:CKN720943 CUH720938:CUJ720943 DED720938:DEF720943 DNZ720938:DOB720943 DXV720938:DXX720943 EHR720938:EHT720943 ERN720938:ERP720943 FBJ720938:FBL720943 FLF720938:FLH720943 FVB720938:FVD720943 GEX720938:GEZ720943 GOT720938:GOV720943 GYP720938:GYR720943 HIL720938:HIN720943 HSH720938:HSJ720943 ICD720938:ICF720943 ILZ720938:IMB720943 IVV720938:IVX720943 JFR720938:JFT720943 JPN720938:JPP720943 JZJ720938:JZL720943 KJF720938:KJH720943 KTB720938:KTD720943 LCX720938:LCZ720943 LMT720938:LMV720943 LWP720938:LWR720943 MGL720938:MGN720943 MQH720938:MQJ720943 NAD720938:NAF720943 NJZ720938:NKB720943 NTV720938:NTX720943 ODR720938:ODT720943 ONN720938:ONP720943 OXJ720938:OXL720943 PHF720938:PHH720943 PRB720938:PRD720943 QAX720938:QAZ720943 QKT720938:QKV720943 QUP720938:QUR720943 REL720938:REN720943 ROH720938:ROJ720943 RYD720938:RYF720943 SHZ720938:SIB720943 SRV720938:SRX720943 TBR720938:TBT720943 TLN720938:TLP720943 TVJ720938:TVL720943 UFF720938:UFH720943 UPB720938:UPD720943 UYX720938:UYZ720943 VIT720938:VIV720943 VSP720938:VSR720943 WCL720938:WCN720943 WMH720938:WMJ720943 WWD720938:WWF720943 V786474:X786479 JR786474:JT786479 TN786474:TP786479 ADJ786474:ADL786479 ANF786474:ANH786479 AXB786474:AXD786479 BGX786474:BGZ786479 BQT786474:BQV786479 CAP786474:CAR786479 CKL786474:CKN786479 CUH786474:CUJ786479 DED786474:DEF786479 DNZ786474:DOB786479 DXV786474:DXX786479 EHR786474:EHT786479 ERN786474:ERP786479 FBJ786474:FBL786479 FLF786474:FLH786479 FVB786474:FVD786479 GEX786474:GEZ786479 GOT786474:GOV786479 GYP786474:GYR786479 HIL786474:HIN786479 HSH786474:HSJ786479 ICD786474:ICF786479 ILZ786474:IMB786479 IVV786474:IVX786479 JFR786474:JFT786479 JPN786474:JPP786479 JZJ786474:JZL786479 KJF786474:KJH786479 KTB786474:KTD786479 LCX786474:LCZ786479 LMT786474:LMV786479 LWP786474:LWR786479 MGL786474:MGN786479 MQH786474:MQJ786479 NAD786474:NAF786479 NJZ786474:NKB786479 NTV786474:NTX786479 ODR786474:ODT786479 ONN786474:ONP786479 OXJ786474:OXL786479 PHF786474:PHH786479 PRB786474:PRD786479 QAX786474:QAZ786479 QKT786474:QKV786479 QUP786474:QUR786479 REL786474:REN786479 ROH786474:ROJ786479 RYD786474:RYF786479 SHZ786474:SIB786479 SRV786474:SRX786479 TBR786474:TBT786479 TLN786474:TLP786479 TVJ786474:TVL786479 UFF786474:UFH786479 UPB786474:UPD786479 UYX786474:UYZ786479 VIT786474:VIV786479 VSP786474:VSR786479 WCL786474:WCN786479 WMH786474:WMJ786479 WWD786474:WWF786479 V852010:X852015 JR852010:JT852015 TN852010:TP852015 ADJ852010:ADL852015 ANF852010:ANH852015 AXB852010:AXD852015 BGX852010:BGZ852015 BQT852010:BQV852015 CAP852010:CAR852015 CKL852010:CKN852015 CUH852010:CUJ852015 DED852010:DEF852015 DNZ852010:DOB852015 DXV852010:DXX852015 EHR852010:EHT852015 ERN852010:ERP852015 FBJ852010:FBL852015 FLF852010:FLH852015 FVB852010:FVD852015 GEX852010:GEZ852015 GOT852010:GOV852015 GYP852010:GYR852015 HIL852010:HIN852015 HSH852010:HSJ852015 ICD852010:ICF852015 ILZ852010:IMB852015 IVV852010:IVX852015 JFR852010:JFT852015 JPN852010:JPP852015 JZJ852010:JZL852015 KJF852010:KJH852015 KTB852010:KTD852015 LCX852010:LCZ852015 LMT852010:LMV852015 LWP852010:LWR852015 MGL852010:MGN852015 MQH852010:MQJ852015 NAD852010:NAF852015 NJZ852010:NKB852015 NTV852010:NTX852015 ODR852010:ODT852015 ONN852010:ONP852015 OXJ852010:OXL852015 PHF852010:PHH852015 PRB852010:PRD852015 QAX852010:QAZ852015 QKT852010:QKV852015 QUP852010:QUR852015 REL852010:REN852015 ROH852010:ROJ852015 RYD852010:RYF852015 SHZ852010:SIB852015 SRV852010:SRX852015 TBR852010:TBT852015 TLN852010:TLP852015 TVJ852010:TVL852015 UFF852010:UFH852015 UPB852010:UPD852015 UYX852010:UYZ852015 VIT852010:VIV852015 VSP852010:VSR852015 WCL852010:WCN852015 WMH852010:WMJ852015 WWD852010:WWF852015 V917546:X917551 JR917546:JT917551 TN917546:TP917551 ADJ917546:ADL917551 ANF917546:ANH917551 AXB917546:AXD917551 BGX917546:BGZ917551 BQT917546:BQV917551 CAP917546:CAR917551 CKL917546:CKN917551 CUH917546:CUJ917551 DED917546:DEF917551 DNZ917546:DOB917551 DXV917546:DXX917551 EHR917546:EHT917551 ERN917546:ERP917551 FBJ917546:FBL917551 FLF917546:FLH917551 FVB917546:FVD917551 GEX917546:GEZ917551 GOT917546:GOV917551 GYP917546:GYR917551 HIL917546:HIN917551 HSH917546:HSJ917551 ICD917546:ICF917551 ILZ917546:IMB917551 IVV917546:IVX917551 JFR917546:JFT917551 JPN917546:JPP917551 JZJ917546:JZL917551 KJF917546:KJH917551 KTB917546:KTD917551 LCX917546:LCZ917551 LMT917546:LMV917551 LWP917546:LWR917551 MGL917546:MGN917551 MQH917546:MQJ917551 NAD917546:NAF917551 NJZ917546:NKB917551 NTV917546:NTX917551 ODR917546:ODT917551 ONN917546:ONP917551 OXJ917546:OXL917551 PHF917546:PHH917551 PRB917546:PRD917551 QAX917546:QAZ917551 QKT917546:QKV917551 QUP917546:QUR917551 REL917546:REN917551 ROH917546:ROJ917551 RYD917546:RYF917551 SHZ917546:SIB917551 SRV917546:SRX917551 TBR917546:TBT917551 TLN917546:TLP917551 TVJ917546:TVL917551 UFF917546:UFH917551 UPB917546:UPD917551 UYX917546:UYZ917551 VIT917546:VIV917551 VSP917546:VSR917551 WCL917546:WCN917551 WMH917546:WMJ917551 WWD917546:WWF917551 V983082:X983087 JR983082:JT983087 TN983082:TP983087 ADJ983082:ADL983087 ANF983082:ANH983087 AXB983082:AXD983087 BGX983082:BGZ983087 BQT983082:BQV983087 CAP983082:CAR983087 CKL983082:CKN983087 CUH983082:CUJ983087 DED983082:DEF983087 DNZ983082:DOB983087 DXV983082:DXX983087 EHR983082:EHT983087 ERN983082:ERP983087 FBJ983082:FBL983087 FLF983082:FLH983087 FVB983082:FVD983087 GEX983082:GEZ983087 GOT983082:GOV983087 GYP983082:GYR983087 HIL983082:HIN983087 HSH983082:HSJ983087 ICD983082:ICF983087 ILZ983082:IMB983087 IVV983082:IVX983087 JFR983082:JFT983087 JPN983082:JPP983087 JZJ983082:JZL983087 KJF983082:KJH983087 KTB983082:KTD983087 LCX983082:LCZ983087 LMT983082:LMV983087 LWP983082:LWR983087 MGL983082:MGN983087 MQH983082:MQJ983087 NAD983082:NAF983087 NJZ983082:NKB983087 NTV983082:NTX983087 ODR983082:ODT983087 ONN983082:ONP983087 OXJ983082:OXL983087 PHF983082:PHH983087 PRB983082:PRD983087 QAX983082:QAZ983087 QKT983082:QKV983087 QUP983082:QUR983087 REL983082:REN983087 ROH983082:ROJ983087 RYD983082:RYF983087 SHZ983082:SIB983087 SRV983082:SRX983087 TBR983082:TBT983087 TLN983082:TLP983087 TVJ983082:TVL983087 UFF983082:UFH983087 UPB983082:UPD983087 UYX983082:UYZ983087 VIT983082:VIV983087 VSP983082:VSR983087 WCL983082:WCN983087 WMH983082:WMJ983087 WWD983082:WWF983087 M14:O37 JI14:JK37 TE14:TG37 ADA14:ADC37 AMW14:AMY37 AWS14:AWU37 BGO14:BGQ37 BQK14:BQM37 CAG14:CAI37 CKC14:CKE37 CTY14:CUA37 DDU14:DDW37 DNQ14:DNS37 DXM14:DXO37 EHI14:EHK37 ERE14:ERG37 FBA14:FBC37 FKW14:FKY37 FUS14:FUU37 GEO14:GEQ37 GOK14:GOM37 GYG14:GYI37 HIC14:HIE37 HRY14:HSA37 IBU14:IBW37 ILQ14:ILS37 IVM14:IVO37 JFI14:JFK37 JPE14:JPG37 JZA14:JZC37 KIW14:KIY37 KSS14:KSU37 LCO14:LCQ37 LMK14:LMM37 LWG14:LWI37 MGC14:MGE37 MPY14:MQA37 MZU14:MZW37 NJQ14:NJS37 NTM14:NTO37 ODI14:ODK37 ONE14:ONG37 OXA14:OXC37 PGW14:PGY37 PQS14:PQU37 QAO14:QAQ37 QKK14:QKM37 QUG14:QUI37 REC14:REE37 RNY14:ROA37 RXU14:RXW37 SHQ14:SHS37 SRM14:SRO37 TBI14:TBK37 TLE14:TLG37 TVA14:TVC37 UEW14:UEY37 UOS14:UOU37 UYO14:UYQ37 VIK14:VIM37 VSG14:VSI37 WCC14:WCE37 WLY14:WMA37 WVU14:WVW37 M65550:O65573 JI65550:JK65573 TE65550:TG65573 ADA65550:ADC65573 AMW65550:AMY65573 AWS65550:AWU65573 BGO65550:BGQ65573 BQK65550:BQM65573 CAG65550:CAI65573 CKC65550:CKE65573 CTY65550:CUA65573 DDU65550:DDW65573 DNQ65550:DNS65573 DXM65550:DXO65573 EHI65550:EHK65573 ERE65550:ERG65573 FBA65550:FBC65573 FKW65550:FKY65573 FUS65550:FUU65573 GEO65550:GEQ65573 GOK65550:GOM65573 GYG65550:GYI65573 HIC65550:HIE65573 HRY65550:HSA65573 IBU65550:IBW65573 ILQ65550:ILS65573 IVM65550:IVO65573 JFI65550:JFK65573 JPE65550:JPG65573 JZA65550:JZC65573 KIW65550:KIY65573 KSS65550:KSU65573 LCO65550:LCQ65573 LMK65550:LMM65573 LWG65550:LWI65573 MGC65550:MGE65573 MPY65550:MQA65573 MZU65550:MZW65573 NJQ65550:NJS65573 NTM65550:NTO65573 ODI65550:ODK65573 ONE65550:ONG65573 OXA65550:OXC65573 PGW65550:PGY65573 PQS65550:PQU65573 QAO65550:QAQ65573 QKK65550:QKM65573 QUG65550:QUI65573 REC65550:REE65573 RNY65550:ROA65573 RXU65550:RXW65573 SHQ65550:SHS65573 SRM65550:SRO65573 TBI65550:TBK65573 TLE65550:TLG65573 TVA65550:TVC65573 UEW65550:UEY65573 UOS65550:UOU65573 UYO65550:UYQ65573 VIK65550:VIM65573 VSG65550:VSI65573 WCC65550:WCE65573 WLY65550:WMA65573 WVU65550:WVW65573 M131086:O131109 JI131086:JK131109 TE131086:TG131109 ADA131086:ADC131109 AMW131086:AMY131109 AWS131086:AWU131109 BGO131086:BGQ131109 BQK131086:BQM131109 CAG131086:CAI131109 CKC131086:CKE131109 CTY131086:CUA131109 DDU131086:DDW131109 DNQ131086:DNS131109 DXM131086:DXO131109 EHI131086:EHK131109 ERE131086:ERG131109 FBA131086:FBC131109 FKW131086:FKY131109 FUS131086:FUU131109 GEO131086:GEQ131109 GOK131086:GOM131109 GYG131086:GYI131109 HIC131086:HIE131109 HRY131086:HSA131109 IBU131086:IBW131109 ILQ131086:ILS131109 IVM131086:IVO131109 JFI131086:JFK131109 JPE131086:JPG131109 JZA131086:JZC131109 KIW131086:KIY131109 KSS131086:KSU131109 LCO131086:LCQ131109 LMK131086:LMM131109 LWG131086:LWI131109 MGC131086:MGE131109 MPY131086:MQA131109 MZU131086:MZW131109 NJQ131086:NJS131109 NTM131086:NTO131109 ODI131086:ODK131109 ONE131086:ONG131109 OXA131086:OXC131109 PGW131086:PGY131109 PQS131086:PQU131109 QAO131086:QAQ131109 QKK131086:QKM131109 QUG131086:QUI131109 REC131086:REE131109 RNY131086:ROA131109 RXU131086:RXW131109 SHQ131086:SHS131109 SRM131086:SRO131109 TBI131086:TBK131109 TLE131086:TLG131109 TVA131086:TVC131109 UEW131086:UEY131109 UOS131086:UOU131109 UYO131086:UYQ131109 VIK131086:VIM131109 VSG131086:VSI131109 WCC131086:WCE131109 WLY131086:WMA131109 WVU131086:WVW131109 M196622:O196645 JI196622:JK196645 TE196622:TG196645 ADA196622:ADC196645 AMW196622:AMY196645 AWS196622:AWU196645 BGO196622:BGQ196645 BQK196622:BQM196645 CAG196622:CAI196645 CKC196622:CKE196645 CTY196622:CUA196645 DDU196622:DDW196645 DNQ196622:DNS196645 DXM196622:DXO196645 EHI196622:EHK196645 ERE196622:ERG196645 FBA196622:FBC196645 FKW196622:FKY196645 FUS196622:FUU196645 GEO196622:GEQ196645 GOK196622:GOM196645 GYG196622:GYI196645 HIC196622:HIE196645 HRY196622:HSA196645 IBU196622:IBW196645 ILQ196622:ILS196645 IVM196622:IVO196645 JFI196622:JFK196645 JPE196622:JPG196645 JZA196622:JZC196645 KIW196622:KIY196645 KSS196622:KSU196645 LCO196622:LCQ196645 LMK196622:LMM196645 LWG196622:LWI196645 MGC196622:MGE196645 MPY196622:MQA196645 MZU196622:MZW196645 NJQ196622:NJS196645 NTM196622:NTO196645 ODI196622:ODK196645 ONE196622:ONG196645 OXA196622:OXC196645 PGW196622:PGY196645 PQS196622:PQU196645 QAO196622:QAQ196645 QKK196622:QKM196645 QUG196622:QUI196645 REC196622:REE196645 RNY196622:ROA196645 RXU196622:RXW196645 SHQ196622:SHS196645 SRM196622:SRO196645 TBI196622:TBK196645 TLE196622:TLG196645 TVA196622:TVC196645 UEW196622:UEY196645 UOS196622:UOU196645 UYO196622:UYQ196645 VIK196622:VIM196645 VSG196622:VSI196645 WCC196622:WCE196645 WLY196622:WMA196645 WVU196622:WVW196645 M262158:O262181 JI262158:JK262181 TE262158:TG262181 ADA262158:ADC262181 AMW262158:AMY262181 AWS262158:AWU262181 BGO262158:BGQ262181 BQK262158:BQM262181 CAG262158:CAI262181 CKC262158:CKE262181 CTY262158:CUA262181 DDU262158:DDW262181 DNQ262158:DNS262181 DXM262158:DXO262181 EHI262158:EHK262181 ERE262158:ERG262181 FBA262158:FBC262181 FKW262158:FKY262181 FUS262158:FUU262181 GEO262158:GEQ262181 GOK262158:GOM262181 GYG262158:GYI262181 HIC262158:HIE262181 HRY262158:HSA262181 IBU262158:IBW262181 ILQ262158:ILS262181 IVM262158:IVO262181 JFI262158:JFK262181 JPE262158:JPG262181 JZA262158:JZC262181 KIW262158:KIY262181 KSS262158:KSU262181 LCO262158:LCQ262181 LMK262158:LMM262181 LWG262158:LWI262181 MGC262158:MGE262181 MPY262158:MQA262181 MZU262158:MZW262181 NJQ262158:NJS262181 NTM262158:NTO262181 ODI262158:ODK262181 ONE262158:ONG262181 OXA262158:OXC262181 PGW262158:PGY262181 PQS262158:PQU262181 QAO262158:QAQ262181 QKK262158:QKM262181 QUG262158:QUI262181 REC262158:REE262181 RNY262158:ROA262181 RXU262158:RXW262181 SHQ262158:SHS262181 SRM262158:SRO262181 TBI262158:TBK262181 TLE262158:TLG262181 TVA262158:TVC262181 UEW262158:UEY262181 UOS262158:UOU262181 UYO262158:UYQ262181 VIK262158:VIM262181 VSG262158:VSI262181 WCC262158:WCE262181 WLY262158:WMA262181 WVU262158:WVW262181 M327694:O327717 JI327694:JK327717 TE327694:TG327717 ADA327694:ADC327717 AMW327694:AMY327717 AWS327694:AWU327717 BGO327694:BGQ327717 BQK327694:BQM327717 CAG327694:CAI327717 CKC327694:CKE327717 CTY327694:CUA327717 DDU327694:DDW327717 DNQ327694:DNS327717 DXM327694:DXO327717 EHI327694:EHK327717 ERE327694:ERG327717 FBA327694:FBC327717 FKW327694:FKY327717 FUS327694:FUU327717 GEO327694:GEQ327717 GOK327694:GOM327717 GYG327694:GYI327717 HIC327694:HIE327717 HRY327694:HSA327717 IBU327694:IBW327717 ILQ327694:ILS327717 IVM327694:IVO327717 JFI327694:JFK327717 JPE327694:JPG327717 JZA327694:JZC327717 KIW327694:KIY327717 KSS327694:KSU327717 LCO327694:LCQ327717 LMK327694:LMM327717 LWG327694:LWI327717 MGC327694:MGE327717 MPY327694:MQA327717 MZU327694:MZW327717 NJQ327694:NJS327717 NTM327694:NTO327717 ODI327694:ODK327717 ONE327694:ONG327717 OXA327694:OXC327717 PGW327694:PGY327717 PQS327694:PQU327717 QAO327694:QAQ327717 QKK327694:QKM327717 QUG327694:QUI327717 REC327694:REE327717 RNY327694:ROA327717 RXU327694:RXW327717 SHQ327694:SHS327717 SRM327694:SRO327717 TBI327694:TBK327717 TLE327694:TLG327717 TVA327694:TVC327717 UEW327694:UEY327717 UOS327694:UOU327717 UYO327694:UYQ327717 VIK327694:VIM327717 VSG327694:VSI327717 WCC327694:WCE327717 WLY327694:WMA327717 WVU327694:WVW327717 M393230:O393253 JI393230:JK393253 TE393230:TG393253 ADA393230:ADC393253 AMW393230:AMY393253 AWS393230:AWU393253 BGO393230:BGQ393253 BQK393230:BQM393253 CAG393230:CAI393253 CKC393230:CKE393253 CTY393230:CUA393253 DDU393230:DDW393253 DNQ393230:DNS393253 DXM393230:DXO393253 EHI393230:EHK393253 ERE393230:ERG393253 FBA393230:FBC393253 FKW393230:FKY393253 FUS393230:FUU393253 GEO393230:GEQ393253 GOK393230:GOM393253 GYG393230:GYI393253 HIC393230:HIE393253 HRY393230:HSA393253 IBU393230:IBW393253 ILQ393230:ILS393253 IVM393230:IVO393253 JFI393230:JFK393253 JPE393230:JPG393253 JZA393230:JZC393253 KIW393230:KIY393253 KSS393230:KSU393253 LCO393230:LCQ393253 LMK393230:LMM393253 LWG393230:LWI393253 MGC393230:MGE393253 MPY393230:MQA393253 MZU393230:MZW393253 NJQ393230:NJS393253 NTM393230:NTO393253 ODI393230:ODK393253 ONE393230:ONG393253 OXA393230:OXC393253 PGW393230:PGY393253 PQS393230:PQU393253 QAO393230:QAQ393253 QKK393230:QKM393253 QUG393230:QUI393253 REC393230:REE393253 RNY393230:ROA393253 RXU393230:RXW393253 SHQ393230:SHS393253 SRM393230:SRO393253 TBI393230:TBK393253 TLE393230:TLG393253 TVA393230:TVC393253 UEW393230:UEY393253 UOS393230:UOU393253 UYO393230:UYQ393253 VIK393230:VIM393253 VSG393230:VSI393253 WCC393230:WCE393253 WLY393230:WMA393253 WVU393230:WVW393253 M458766:O458789 JI458766:JK458789 TE458766:TG458789 ADA458766:ADC458789 AMW458766:AMY458789 AWS458766:AWU458789 BGO458766:BGQ458789 BQK458766:BQM458789 CAG458766:CAI458789 CKC458766:CKE458789 CTY458766:CUA458789 DDU458766:DDW458789 DNQ458766:DNS458789 DXM458766:DXO458789 EHI458766:EHK458789 ERE458766:ERG458789 FBA458766:FBC458789 FKW458766:FKY458789 FUS458766:FUU458789 GEO458766:GEQ458789 GOK458766:GOM458789 GYG458766:GYI458789 HIC458766:HIE458789 HRY458766:HSA458789 IBU458766:IBW458789 ILQ458766:ILS458789 IVM458766:IVO458789 JFI458766:JFK458789 JPE458766:JPG458789 JZA458766:JZC458789 KIW458766:KIY458789 KSS458766:KSU458789 LCO458766:LCQ458789 LMK458766:LMM458789 LWG458766:LWI458789 MGC458766:MGE458789 MPY458766:MQA458789 MZU458766:MZW458789 NJQ458766:NJS458789 NTM458766:NTO458789 ODI458766:ODK458789 ONE458766:ONG458789 OXA458766:OXC458789 PGW458766:PGY458789 PQS458766:PQU458789 QAO458766:QAQ458789 QKK458766:QKM458789 QUG458766:QUI458789 REC458766:REE458789 RNY458766:ROA458789 RXU458766:RXW458789 SHQ458766:SHS458789 SRM458766:SRO458789 TBI458766:TBK458789 TLE458766:TLG458789 TVA458766:TVC458789 UEW458766:UEY458789 UOS458766:UOU458789 UYO458766:UYQ458789 VIK458766:VIM458789 VSG458766:VSI458789 WCC458766:WCE458789 WLY458766:WMA458789 WVU458766:WVW458789 M524302:O524325 JI524302:JK524325 TE524302:TG524325 ADA524302:ADC524325 AMW524302:AMY524325 AWS524302:AWU524325 BGO524302:BGQ524325 BQK524302:BQM524325 CAG524302:CAI524325 CKC524302:CKE524325 CTY524302:CUA524325 DDU524302:DDW524325 DNQ524302:DNS524325 DXM524302:DXO524325 EHI524302:EHK524325 ERE524302:ERG524325 FBA524302:FBC524325 FKW524302:FKY524325 FUS524302:FUU524325 GEO524302:GEQ524325 GOK524302:GOM524325 GYG524302:GYI524325 HIC524302:HIE524325 HRY524302:HSA524325 IBU524302:IBW524325 ILQ524302:ILS524325 IVM524302:IVO524325 JFI524302:JFK524325 JPE524302:JPG524325 JZA524302:JZC524325 KIW524302:KIY524325 KSS524302:KSU524325 LCO524302:LCQ524325 LMK524302:LMM524325 LWG524302:LWI524325 MGC524302:MGE524325 MPY524302:MQA524325 MZU524302:MZW524325 NJQ524302:NJS524325 NTM524302:NTO524325 ODI524302:ODK524325 ONE524302:ONG524325 OXA524302:OXC524325 PGW524302:PGY524325 PQS524302:PQU524325 QAO524302:QAQ524325 QKK524302:QKM524325 QUG524302:QUI524325 REC524302:REE524325 RNY524302:ROA524325 RXU524302:RXW524325 SHQ524302:SHS524325 SRM524302:SRO524325 TBI524302:TBK524325 TLE524302:TLG524325 TVA524302:TVC524325 UEW524302:UEY524325 UOS524302:UOU524325 UYO524302:UYQ524325 VIK524302:VIM524325 VSG524302:VSI524325 WCC524302:WCE524325 WLY524302:WMA524325 WVU524302:WVW524325 M589838:O589861 JI589838:JK589861 TE589838:TG589861 ADA589838:ADC589861 AMW589838:AMY589861 AWS589838:AWU589861 BGO589838:BGQ589861 BQK589838:BQM589861 CAG589838:CAI589861 CKC589838:CKE589861 CTY589838:CUA589861 DDU589838:DDW589861 DNQ589838:DNS589861 DXM589838:DXO589861 EHI589838:EHK589861 ERE589838:ERG589861 FBA589838:FBC589861 FKW589838:FKY589861 FUS589838:FUU589861 GEO589838:GEQ589861 GOK589838:GOM589861 GYG589838:GYI589861 HIC589838:HIE589861 HRY589838:HSA589861 IBU589838:IBW589861 ILQ589838:ILS589861 IVM589838:IVO589861 JFI589838:JFK589861 JPE589838:JPG589861 JZA589838:JZC589861 KIW589838:KIY589861 KSS589838:KSU589861 LCO589838:LCQ589861 LMK589838:LMM589861 LWG589838:LWI589861 MGC589838:MGE589861 MPY589838:MQA589861 MZU589838:MZW589861 NJQ589838:NJS589861 NTM589838:NTO589861 ODI589838:ODK589861 ONE589838:ONG589861 OXA589838:OXC589861 PGW589838:PGY589861 PQS589838:PQU589861 QAO589838:QAQ589861 QKK589838:QKM589861 QUG589838:QUI589861 REC589838:REE589861 RNY589838:ROA589861 RXU589838:RXW589861 SHQ589838:SHS589861 SRM589838:SRO589861 TBI589838:TBK589861 TLE589838:TLG589861 TVA589838:TVC589861 UEW589838:UEY589861 UOS589838:UOU589861 UYO589838:UYQ589861 VIK589838:VIM589861 VSG589838:VSI589861 WCC589838:WCE589861 WLY589838:WMA589861 WVU589838:WVW589861 M655374:O655397 JI655374:JK655397 TE655374:TG655397 ADA655374:ADC655397 AMW655374:AMY655397 AWS655374:AWU655397 BGO655374:BGQ655397 BQK655374:BQM655397 CAG655374:CAI655397 CKC655374:CKE655397 CTY655374:CUA655397 DDU655374:DDW655397 DNQ655374:DNS655397 DXM655374:DXO655397 EHI655374:EHK655397 ERE655374:ERG655397 FBA655374:FBC655397 FKW655374:FKY655397 FUS655374:FUU655397 GEO655374:GEQ655397 GOK655374:GOM655397 GYG655374:GYI655397 HIC655374:HIE655397 HRY655374:HSA655397 IBU655374:IBW655397 ILQ655374:ILS655397 IVM655374:IVO655397 JFI655374:JFK655397 JPE655374:JPG655397 JZA655374:JZC655397 KIW655374:KIY655397 KSS655374:KSU655397 LCO655374:LCQ655397 LMK655374:LMM655397 LWG655374:LWI655397 MGC655374:MGE655397 MPY655374:MQA655397 MZU655374:MZW655397 NJQ655374:NJS655397 NTM655374:NTO655397 ODI655374:ODK655397 ONE655374:ONG655397 OXA655374:OXC655397 PGW655374:PGY655397 PQS655374:PQU655397 QAO655374:QAQ655397 QKK655374:QKM655397 QUG655374:QUI655397 REC655374:REE655397 RNY655374:ROA655397 RXU655374:RXW655397 SHQ655374:SHS655397 SRM655374:SRO655397 TBI655374:TBK655397 TLE655374:TLG655397 TVA655374:TVC655397 UEW655374:UEY655397 UOS655374:UOU655397 UYO655374:UYQ655397 VIK655374:VIM655397 VSG655374:VSI655397 WCC655374:WCE655397 WLY655374:WMA655397 WVU655374:WVW655397 M720910:O720933 JI720910:JK720933 TE720910:TG720933 ADA720910:ADC720933 AMW720910:AMY720933 AWS720910:AWU720933 BGO720910:BGQ720933 BQK720910:BQM720933 CAG720910:CAI720933 CKC720910:CKE720933 CTY720910:CUA720933 DDU720910:DDW720933 DNQ720910:DNS720933 DXM720910:DXO720933 EHI720910:EHK720933 ERE720910:ERG720933 FBA720910:FBC720933 FKW720910:FKY720933 FUS720910:FUU720933 GEO720910:GEQ720933 GOK720910:GOM720933 GYG720910:GYI720933 HIC720910:HIE720933 HRY720910:HSA720933 IBU720910:IBW720933 ILQ720910:ILS720933 IVM720910:IVO720933 JFI720910:JFK720933 JPE720910:JPG720933 JZA720910:JZC720933 KIW720910:KIY720933 KSS720910:KSU720933 LCO720910:LCQ720933 LMK720910:LMM720933 LWG720910:LWI720933 MGC720910:MGE720933 MPY720910:MQA720933 MZU720910:MZW720933 NJQ720910:NJS720933 NTM720910:NTO720933 ODI720910:ODK720933 ONE720910:ONG720933 OXA720910:OXC720933 PGW720910:PGY720933 PQS720910:PQU720933 QAO720910:QAQ720933 QKK720910:QKM720933 QUG720910:QUI720933 REC720910:REE720933 RNY720910:ROA720933 RXU720910:RXW720933 SHQ720910:SHS720933 SRM720910:SRO720933 TBI720910:TBK720933 TLE720910:TLG720933 TVA720910:TVC720933 UEW720910:UEY720933 UOS720910:UOU720933 UYO720910:UYQ720933 VIK720910:VIM720933 VSG720910:VSI720933 WCC720910:WCE720933 WLY720910:WMA720933 WVU720910:WVW720933 M786446:O786469 JI786446:JK786469 TE786446:TG786469 ADA786446:ADC786469 AMW786446:AMY786469 AWS786446:AWU786469 BGO786446:BGQ786469 BQK786446:BQM786469 CAG786446:CAI786469 CKC786446:CKE786469 CTY786446:CUA786469 DDU786446:DDW786469 DNQ786446:DNS786469 DXM786446:DXO786469 EHI786446:EHK786469 ERE786446:ERG786469 FBA786446:FBC786469 FKW786446:FKY786469 FUS786446:FUU786469 GEO786446:GEQ786469 GOK786446:GOM786469 GYG786446:GYI786469 HIC786446:HIE786469 HRY786446:HSA786469 IBU786446:IBW786469 ILQ786446:ILS786469 IVM786446:IVO786469 JFI786446:JFK786469 JPE786446:JPG786469 JZA786446:JZC786469 KIW786446:KIY786469 KSS786446:KSU786469 LCO786446:LCQ786469 LMK786446:LMM786469 LWG786446:LWI786469 MGC786446:MGE786469 MPY786446:MQA786469 MZU786446:MZW786469 NJQ786446:NJS786469 NTM786446:NTO786469 ODI786446:ODK786469 ONE786446:ONG786469 OXA786446:OXC786469 PGW786446:PGY786469 PQS786446:PQU786469 QAO786446:QAQ786469 QKK786446:QKM786469 QUG786446:QUI786469 REC786446:REE786469 RNY786446:ROA786469 RXU786446:RXW786469 SHQ786446:SHS786469 SRM786446:SRO786469 TBI786446:TBK786469 TLE786446:TLG786469 TVA786446:TVC786469 UEW786446:UEY786469 UOS786446:UOU786469 UYO786446:UYQ786469 VIK786446:VIM786469 VSG786446:VSI786469 WCC786446:WCE786469 WLY786446:WMA786469 WVU786446:WVW786469 M851982:O852005 JI851982:JK852005 TE851982:TG852005 ADA851982:ADC852005 AMW851982:AMY852005 AWS851982:AWU852005 BGO851982:BGQ852005 BQK851982:BQM852005 CAG851982:CAI852005 CKC851982:CKE852005 CTY851982:CUA852005 DDU851982:DDW852005 DNQ851982:DNS852005 DXM851982:DXO852005 EHI851982:EHK852005 ERE851982:ERG852005 FBA851982:FBC852005 FKW851982:FKY852005 FUS851982:FUU852005 GEO851982:GEQ852005 GOK851982:GOM852005 GYG851982:GYI852005 HIC851982:HIE852005 HRY851982:HSA852005 IBU851982:IBW852005 ILQ851982:ILS852005 IVM851982:IVO852005 JFI851982:JFK852005 JPE851982:JPG852005 JZA851982:JZC852005 KIW851982:KIY852005 KSS851982:KSU852005 LCO851982:LCQ852005 LMK851982:LMM852005 LWG851982:LWI852005 MGC851982:MGE852005 MPY851982:MQA852005 MZU851982:MZW852005 NJQ851982:NJS852005 NTM851982:NTO852005 ODI851982:ODK852005 ONE851982:ONG852005 OXA851982:OXC852005 PGW851982:PGY852005 PQS851982:PQU852005 QAO851982:QAQ852005 QKK851982:QKM852005 QUG851982:QUI852005 REC851982:REE852005 RNY851982:ROA852005 RXU851982:RXW852005 SHQ851982:SHS852005 SRM851982:SRO852005 TBI851982:TBK852005 TLE851982:TLG852005 TVA851982:TVC852005 UEW851982:UEY852005 UOS851982:UOU852005 UYO851982:UYQ852005 VIK851982:VIM852005 VSG851982:VSI852005 WCC851982:WCE852005 WLY851982:WMA852005 WVU851982:WVW852005 M917518:O917541 JI917518:JK917541 TE917518:TG917541 ADA917518:ADC917541 AMW917518:AMY917541 AWS917518:AWU917541 BGO917518:BGQ917541 BQK917518:BQM917541 CAG917518:CAI917541 CKC917518:CKE917541 CTY917518:CUA917541 DDU917518:DDW917541 DNQ917518:DNS917541 DXM917518:DXO917541 EHI917518:EHK917541 ERE917518:ERG917541 FBA917518:FBC917541 FKW917518:FKY917541 FUS917518:FUU917541 GEO917518:GEQ917541 GOK917518:GOM917541 GYG917518:GYI917541 HIC917518:HIE917541 HRY917518:HSA917541 IBU917518:IBW917541 ILQ917518:ILS917541 IVM917518:IVO917541 JFI917518:JFK917541 JPE917518:JPG917541 JZA917518:JZC917541 KIW917518:KIY917541 KSS917518:KSU917541 LCO917518:LCQ917541 LMK917518:LMM917541 LWG917518:LWI917541 MGC917518:MGE917541 MPY917518:MQA917541 MZU917518:MZW917541 NJQ917518:NJS917541 NTM917518:NTO917541 ODI917518:ODK917541 ONE917518:ONG917541 OXA917518:OXC917541 PGW917518:PGY917541 PQS917518:PQU917541 QAO917518:QAQ917541 QKK917518:QKM917541 QUG917518:QUI917541 REC917518:REE917541 RNY917518:ROA917541 RXU917518:RXW917541 SHQ917518:SHS917541 SRM917518:SRO917541 TBI917518:TBK917541 TLE917518:TLG917541 TVA917518:TVC917541 UEW917518:UEY917541 UOS917518:UOU917541 UYO917518:UYQ917541 VIK917518:VIM917541 VSG917518:VSI917541 WCC917518:WCE917541 WLY917518:WMA917541 WVU917518:WVW917541 M983054:O983077 JI983054:JK983077 TE983054:TG983077 ADA983054:ADC983077 AMW983054:AMY983077 AWS983054:AWU983077 BGO983054:BGQ983077 BQK983054:BQM983077 CAG983054:CAI983077 CKC983054:CKE983077 CTY983054:CUA983077 DDU983054:DDW983077 DNQ983054:DNS983077 DXM983054:DXO983077 EHI983054:EHK983077 ERE983054:ERG983077 FBA983054:FBC983077 FKW983054:FKY983077 FUS983054:FUU983077 GEO983054:GEQ983077 GOK983054:GOM983077 GYG983054:GYI983077 HIC983054:HIE983077 HRY983054:HSA983077 IBU983054:IBW983077 ILQ983054:ILS983077 IVM983054:IVO983077 JFI983054:JFK983077 JPE983054:JPG983077 JZA983054:JZC983077 KIW983054:KIY983077 KSS983054:KSU983077 LCO983054:LCQ983077 LMK983054:LMM983077 LWG983054:LWI983077 MGC983054:MGE983077 MPY983054:MQA983077 MZU983054:MZW983077 NJQ983054:NJS983077 NTM983054:NTO983077 ODI983054:ODK983077 ONE983054:ONG983077 OXA983054:OXC983077 PGW983054:PGY983077 PQS983054:PQU983077 QAO983054:QAQ983077 QKK983054:QKM983077 QUG983054:QUI983077 REC983054:REE983077 RNY983054:ROA983077 RXU983054:RXW983077 SHQ983054:SHS983077 SRM983054:SRO983077 TBI983054:TBK983077 TLE983054:TLG983077 TVA983054:TVC983077 UEW983054:UEY983077 UOS983054:UOU983077 UYO983054:UYQ983077 VIK983054:VIM983077 VSG983054:VSI983077 WCC983054:WCE983077 WLY983054:WMA983077 WVU983054:WVW983077" xr:uid="{1CEE6A5A-BF6B-4EA5-A7F2-5F5DDE8CBF39}">
      <formula1>"男,女"</formula1>
    </dataValidation>
    <dataValidation type="list" allowBlank="1" showInputMessage="1" showErrorMessage="1" sqref="AY1 KX1 UT1 AEP1 AOL1 AYH1 BID1 BRZ1 CBV1 CLR1 CVN1 DFJ1 DPF1 DZB1 EIX1 EST1 FCP1 FML1 FWH1 GGD1 GPZ1 GZV1 HJR1 HTN1 IDJ1 INF1 IXB1 JGX1 JQT1 KAP1 KKL1 KUH1 LED1 LNZ1 LXV1 MHR1 MRN1 NBJ1 NLF1 NVB1 OEX1 OOT1 OYP1 PIL1 PSH1 QCD1 QLZ1 QVV1 RFR1 RPN1 RZJ1 SJF1 STB1 TCX1 TMT1 TWP1 UGL1 UQH1 VAD1 VJZ1 VTV1 WDR1 WNN1 WXJ1 BB65537 KX65537 UT65537 AEP65537 AOL65537 AYH65537 BID65537 BRZ65537 CBV65537 CLR65537 CVN65537 DFJ65537 DPF65537 DZB65537 EIX65537 EST65537 FCP65537 FML65537 FWH65537 GGD65537 GPZ65537 GZV65537 HJR65537 HTN65537 IDJ65537 INF65537 IXB65537 JGX65537 JQT65537 KAP65537 KKL65537 KUH65537 LED65537 LNZ65537 LXV65537 MHR65537 MRN65537 NBJ65537 NLF65537 NVB65537 OEX65537 OOT65537 OYP65537 PIL65537 PSH65537 QCD65537 QLZ65537 QVV65537 RFR65537 RPN65537 RZJ65537 SJF65537 STB65537 TCX65537 TMT65537 TWP65537 UGL65537 UQH65537 VAD65537 VJZ65537 VTV65537 WDR65537 WNN65537 WXJ65537 BB131073 KX131073 UT131073 AEP131073 AOL131073 AYH131073 BID131073 BRZ131073 CBV131073 CLR131073 CVN131073 DFJ131073 DPF131073 DZB131073 EIX131073 EST131073 FCP131073 FML131073 FWH131073 GGD131073 GPZ131073 GZV131073 HJR131073 HTN131073 IDJ131073 INF131073 IXB131073 JGX131073 JQT131073 KAP131073 KKL131073 KUH131073 LED131073 LNZ131073 LXV131073 MHR131073 MRN131073 NBJ131073 NLF131073 NVB131073 OEX131073 OOT131073 OYP131073 PIL131073 PSH131073 QCD131073 QLZ131073 QVV131073 RFR131073 RPN131073 RZJ131073 SJF131073 STB131073 TCX131073 TMT131073 TWP131073 UGL131073 UQH131073 VAD131073 VJZ131073 VTV131073 WDR131073 WNN131073 WXJ131073 BB196609 KX196609 UT196609 AEP196609 AOL196609 AYH196609 BID196609 BRZ196609 CBV196609 CLR196609 CVN196609 DFJ196609 DPF196609 DZB196609 EIX196609 EST196609 FCP196609 FML196609 FWH196609 GGD196609 GPZ196609 GZV196609 HJR196609 HTN196609 IDJ196609 INF196609 IXB196609 JGX196609 JQT196609 KAP196609 KKL196609 KUH196609 LED196609 LNZ196609 LXV196609 MHR196609 MRN196609 NBJ196609 NLF196609 NVB196609 OEX196609 OOT196609 OYP196609 PIL196609 PSH196609 QCD196609 QLZ196609 QVV196609 RFR196609 RPN196609 RZJ196609 SJF196609 STB196609 TCX196609 TMT196609 TWP196609 UGL196609 UQH196609 VAD196609 VJZ196609 VTV196609 WDR196609 WNN196609 WXJ196609 BB262145 KX262145 UT262145 AEP262145 AOL262145 AYH262145 BID262145 BRZ262145 CBV262145 CLR262145 CVN262145 DFJ262145 DPF262145 DZB262145 EIX262145 EST262145 FCP262145 FML262145 FWH262145 GGD262145 GPZ262145 GZV262145 HJR262145 HTN262145 IDJ262145 INF262145 IXB262145 JGX262145 JQT262145 KAP262145 KKL262145 KUH262145 LED262145 LNZ262145 LXV262145 MHR262145 MRN262145 NBJ262145 NLF262145 NVB262145 OEX262145 OOT262145 OYP262145 PIL262145 PSH262145 QCD262145 QLZ262145 QVV262145 RFR262145 RPN262145 RZJ262145 SJF262145 STB262145 TCX262145 TMT262145 TWP262145 UGL262145 UQH262145 VAD262145 VJZ262145 VTV262145 WDR262145 WNN262145 WXJ262145 BB327681 KX327681 UT327681 AEP327681 AOL327681 AYH327681 BID327681 BRZ327681 CBV327681 CLR327681 CVN327681 DFJ327681 DPF327681 DZB327681 EIX327681 EST327681 FCP327681 FML327681 FWH327681 GGD327681 GPZ327681 GZV327681 HJR327681 HTN327681 IDJ327681 INF327681 IXB327681 JGX327681 JQT327681 KAP327681 KKL327681 KUH327681 LED327681 LNZ327681 LXV327681 MHR327681 MRN327681 NBJ327681 NLF327681 NVB327681 OEX327681 OOT327681 OYP327681 PIL327681 PSH327681 QCD327681 QLZ327681 QVV327681 RFR327681 RPN327681 RZJ327681 SJF327681 STB327681 TCX327681 TMT327681 TWP327681 UGL327681 UQH327681 VAD327681 VJZ327681 VTV327681 WDR327681 WNN327681 WXJ327681 BB393217 KX393217 UT393217 AEP393217 AOL393217 AYH393217 BID393217 BRZ393217 CBV393217 CLR393217 CVN393217 DFJ393217 DPF393217 DZB393217 EIX393217 EST393217 FCP393217 FML393217 FWH393217 GGD393217 GPZ393217 GZV393217 HJR393217 HTN393217 IDJ393217 INF393217 IXB393217 JGX393217 JQT393217 KAP393217 KKL393217 KUH393217 LED393217 LNZ393217 LXV393217 MHR393217 MRN393217 NBJ393217 NLF393217 NVB393217 OEX393217 OOT393217 OYP393217 PIL393217 PSH393217 QCD393217 QLZ393217 QVV393217 RFR393217 RPN393217 RZJ393217 SJF393217 STB393217 TCX393217 TMT393217 TWP393217 UGL393217 UQH393217 VAD393217 VJZ393217 VTV393217 WDR393217 WNN393217 WXJ393217 BB458753 KX458753 UT458753 AEP458753 AOL458753 AYH458753 BID458753 BRZ458753 CBV458753 CLR458753 CVN458753 DFJ458753 DPF458753 DZB458753 EIX458753 EST458753 FCP458753 FML458753 FWH458753 GGD458753 GPZ458753 GZV458753 HJR458753 HTN458753 IDJ458753 INF458753 IXB458753 JGX458753 JQT458753 KAP458753 KKL458753 KUH458753 LED458753 LNZ458753 LXV458753 MHR458753 MRN458753 NBJ458753 NLF458753 NVB458753 OEX458753 OOT458753 OYP458753 PIL458753 PSH458753 QCD458753 QLZ458753 QVV458753 RFR458753 RPN458753 RZJ458753 SJF458753 STB458753 TCX458753 TMT458753 TWP458753 UGL458753 UQH458753 VAD458753 VJZ458753 VTV458753 WDR458753 WNN458753 WXJ458753 BB524289 KX524289 UT524289 AEP524289 AOL524289 AYH524289 BID524289 BRZ524289 CBV524289 CLR524289 CVN524289 DFJ524289 DPF524289 DZB524289 EIX524289 EST524289 FCP524289 FML524289 FWH524289 GGD524289 GPZ524289 GZV524289 HJR524289 HTN524289 IDJ524289 INF524289 IXB524289 JGX524289 JQT524289 KAP524289 KKL524289 KUH524289 LED524289 LNZ524289 LXV524289 MHR524289 MRN524289 NBJ524289 NLF524289 NVB524289 OEX524289 OOT524289 OYP524289 PIL524289 PSH524289 QCD524289 QLZ524289 QVV524289 RFR524289 RPN524289 RZJ524289 SJF524289 STB524289 TCX524289 TMT524289 TWP524289 UGL524289 UQH524289 VAD524289 VJZ524289 VTV524289 WDR524289 WNN524289 WXJ524289 BB589825 KX589825 UT589825 AEP589825 AOL589825 AYH589825 BID589825 BRZ589825 CBV589825 CLR589825 CVN589825 DFJ589825 DPF589825 DZB589825 EIX589825 EST589825 FCP589825 FML589825 FWH589825 GGD589825 GPZ589825 GZV589825 HJR589825 HTN589825 IDJ589825 INF589825 IXB589825 JGX589825 JQT589825 KAP589825 KKL589825 KUH589825 LED589825 LNZ589825 LXV589825 MHR589825 MRN589825 NBJ589825 NLF589825 NVB589825 OEX589825 OOT589825 OYP589825 PIL589825 PSH589825 QCD589825 QLZ589825 QVV589825 RFR589825 RPN589825 RZJ589825 SJF589825 STB589825 TCX589825 TMT589825 TWP589825 UGL589825 UQH589825 VAD589825 VJZ589825 VTV589825 WDR589825 WNN589825 WXJ589825 BB655361 KX655361 UT655361 AEP655361 AOL655361 AYH655361 BID655361 BRZ655361 CBV655361 CLR655361 CVN655361 DFJ655361 DPF655361 DZB655361 EIX655361 EST655361 FCP655361 FML655361 FWH655361 GGD655361 GPZ655361 GZV655361 HJR655361 HTN655361 IDJ655361 INF655361 IXB655361 JGX655361 JQT655361 KAP655361 KKL655361 KUH655361 LED655361 LNZ655361 LXV655361 MHR655361 MRN655361 NBJ655361 NLF655361 NVB655361 OEX655361 OOT655361 OYP655361 PIL655361 PSH655361 QCD655361 QLZ655361 QVV655361 RFR655361 RPN655361 RZJ655361 SJF655361 STB655361 TCX655361 TMT655361 TWP655361 UGL655361 UQH655361 VAD655361 VJZ655361 VTV655361 WDR655361 WNN655361 WXJ655361 BB720897 KX720897 UT720897 AEP720897 AOL720897 AYH720897 BID720897 BRZ720897 CBV720897 CLR720897 CVN720897 DFJ720897 DPF720897 DZB720897 EIX720897 EST720897 FCP720897 FML720897 FWH720897 GGD720897 GPZ720897 GZV720897 HJR720897 HTN720897 IDJ720897 INF720897 IXB720897 JGX720897 JQT720897 KAP720897 KKL720897 KUH720897 LED720897 LNZ720897 LXV720897 MHR720897 MRN720897 NBJ720897 NLF720897 NVB720897 OEX720897 OOT720897 OYP720897 PIL720897 PSH720897 QCD720897 QLZ720897 QVV720897 RFR720897 RPN720897 RZJ720897 SJF720897 STB720897 TCX720897 TMT720897 TWP720897 UGL720897 UQH720897 VAD720897 VJZ720897 VTV720897 WDR720897 WNN720897 WXJ720897 BB786433 KX786433 UT786433 AEP786433 AOL786433 AYH786433 BID786433 BRZ786433 CBV786433 CLR786433 CVN786433 DFJ786433 DPF786433 DZB786433 EIX786433 EST786433 FCP786433 FML786433 FWH786433 GGD786433 GPZ786433 GZV786433 HJR786433 HTN786433 IDJ786433 INF786433 IXB786433 JGX786433 JQT786433 KAP786433 KKL786433 KUH786433 LED786433 LNZ786433 LXV786433 MHR786433 MRN786433 NBJ786433 NLF786433 NVB786433 OEX786433 OOT786433 OYP786433 PIL786433 PSH786433 QCD786433 QLZ786433 QVV786433 RFR786433 RPN786433 RZJ786433 SJF786433 STB786433 TCX786433 TMT786433 TWP786433 UGL786433 UQH786433 VAD786433 VJZ786433 VTV786433 WDR786433 WNN786433 WXJ786433 BB851969 KX851969 UT851969 AEP851969 AOL851969 AYH851969 BID851969 BRZ851969 CBV851969 CLR851969 CVN851969 DFJ851969 DPF851969 DZB851969 EIX851969 EST851969 FCP851969 FML851969 FWH851969 GGD851969 GPZ851969 GZV851969 HJR851969 HTN851969 IDJ851969 INF851969 IXB851969 JGX851969 JQT851969 KAP851969 KKL851969 KUH851969 LED851969 LNZ851969 LXV851969 MHR851969 MRN851969 NBJ851969 NLF851969 NVB851969 OEX851969 OOT851969 OYP851969 PIL851969 PSH851969 QCD851969 QLZ851969 QVV851969 RFR851969 RPN851969 RZJ851969 SJF851969 STB851969 TCX851969 TMT851969 TWP851969 UGL851969 UQH851969 VAD851969 VJZ851969 VTV851969 WDR851969 WNN851969 WXJ851969 BB917505 KX917505 UT917505 AEP917505 AOL917505 AYH917505 BID917505 BRZ917505 CBV917505 CLR917505 CVN917505 DFJ917505 DPF917505 DZB917505 EIX917505 EST917505 FCP917505 FML917505 FWH917505 GGD917505 GPZ917505 GZV917505 HJR917505 HTN917505 IDJ917505 INF917505 IXB917505 JGX917505 JQT917505 KAP917505 KKL917505 KUH917505 LED917505 LNZ917505 LXV917505 MHR917505 MRN917505 NBJ917505 NLF917505 NVB917505 OEX917505 OOT917505 OYP917505 PIL917505 PSH917505 QCD917505 QLZ917505 QVV917505 RFR917505 RPN917505 RZJ917505 SJF917505 STB917505 TCX917505 TMT917505 TWP917505 UGL917505 UQH917505 VAD917505 VJZ917505 VTV917505 WDR917505 WNN917505 WXJ917505 BB983041 KX983041 UT983041 AEP983041 AOL983041 AYH983041 BID983041 BRZ983041 CBV983041 CLR983041 CVN983041 DFJ983041 DPF983041 DZB983041 EIX983041 EST983041 FCP983041 FML983041 FWH983041 GGD983041 GPZ983041 GZV983041 HJR983041 HTN983041 IDJ983041 INF983041 IXB983041 JGX983041 JQT983041 KAP983041 KKL983041 KUH983041 LED983041 LNZ983041 LXV983041 MHR983041 MRN983041 NBJ983041 NLF983041 NVB983041 OEX983041 OOT983041 OYP983041 PIL983041 PSH983041 QCD983041 QLZ983041 QVV983041 RFR983041 RPN983041 RZJ983041 SJF983041 STB983041 TCX983041 TMT983041 TWP983041 UGL983041 UQH983041 VAD983041 VJZ983041 VTV983041 WDR983041 WNN983041 WXJ983041" xr:uid="{DBD32C95-6B9F-415B-9171-93727CD92112}">
      <formula1>"茨城県,栃木県,群馬県,埼玉県,千葉県,東京都,神奈川県,山梨県"</formula1>
    </dataValidation>
    <dataValidation type="list" allowBlank="1" showInputMessage="1" showErrorMessage="1" sqref="WXG983054:WXI983077 KU14:KW37 UQ14:US37 AEM14:AEO37 AOI14:AOK37 AYE14:AYG37 BIA14:BIC37 BRW14:BRY37 CBS14:CBU37 CLO14:CLQ37 CVK14:CVM37 DFG14:DFI37 DPC14:DPE37 DYY14:DZA37 EIU14:EIW37 ESQ14:ESS37 FCM14:FCO37 FMI14:FMK37 FWE14:FWG37 GGA14:GGC37 GPW14:GPY37 GZS14:GZU37 HJO14:HJQ37 HTK14:HTM37 IDG14:IDI37 INC14:INE37 IWY14:IXA37 JGU14:JGW37 JQQ14:JQS37 KAM14:KAO37 KKI14:KKK37 KUE14:KUG37 LEA14:LEC37 LNW14:LNY37 LXS14:LXU37 MHO14:MHQ37 MRK14:MRM37 NBG14:NBI37 NLC14:NLE37 NUY14:NVA37 OEU14:OEW37 OOQ14:OOS37 OYM14:OYO37 PII14:PIK37 PSE14:PSG37 QCA14:QCC37 QLW14:QLY37 QVS14:QVU37 RFO14:RFQ37 RPK14:RPM37 RZG14:RZI37 SJC14:SJE37 SSY14:STA37 TCU14:TCW37 TMQ14:TMS37 TWM14:TWO37 UGI14:UGK37 UQE14:UQG37 VAA14:VAC37 VJW14:VJY37 VTS14:VTU37 WDO14:WDQ37 WNK14:WNM37 WXG14:WXI37 AY65550:BA65573 KU65550:KW65573 UQ65550:US65573 AEM65550:AEO65573 AOI65550:AOK65573 AYE65550:AYG65573 BIA65550:BIC65573 BRW65550:BRY65573 CBS65550:CBU65573 CLO65550:CLQ65573 CVK65550:CVM65573 DFG65550:DFI65573 DPC65550:DPE65573 DYY65550:DZA65573 EIU65550:EIW65573 ESQ65550:ESS65573 FCM65550:FCO65573 FMI65550:FMK65573 FWE65550:FWG65573 GGA65550:GGC65573 GPW65550:GPY65573 GZS65550:GZU65573 HJO65550:HJQ65573 HTK65550:HTM65573 IDG65550:IDI65573 INC65550:INE65573 IWY65550:IXA65573 JGU65550:JGW65573 JQQ65550:JQS65573 KAM65550:KAO65573 KKI65550:KKK65573 KUE65550:KUG65573 LEA65550:LEC65573 LNW65550:LNY65573 LXS65550:LXU65573 MHO65550:MHQ65573 MRK65550:MRM65573 NBG65550:NBI65573 NLC65550:NLE65573 NUY65550:NVA65573 OEU65550:OEW65573 OOQ65550:OOS65573 OYM65550:OYO65573 PII65550:PIK65573 PSE65550:PSG65573 QCA65550:QCC65573 QLW65550:QLY65573 QVS65550:QVU65573 RFO65550:RFQ65573 RPK65550:RPM65573 RZG65550:RZI65573 SJC65550:SJE65573 SSY65550:STA65573 TCU65550:TCW65573 TMQ65550:TMS65573 TWM65550:TWO65573 UGI65550:UGK65573 UQE65550:UQG65573 VAA65550:VAC65573 VJW65550:VJY65573 VTS65550:VTU65573 WDO65550:WDQ65573 WNK65550:WNM65573 WXG65550:WXI65573 AY131086:BA131109 KU131086:KW131109 UQ131086:US131109 AEM131086:AEO131109 AOI131086:AOK131109 AYE131086:AYG131109 BIA131086:BIC131109 BRW131086:BRY131109 CBS131086:CBU131109 CLO131086:CLQ131109 CVK131086:CVM131109 DFG131086:DFI131109 DPC131086:DPE131109 DYY131086:DZA131109 EIU131086:EIW131109 ESQ131086:ESS131109 FCM131086:FCO131109 FMI131086:FMK131109 FWE131086:FWG131109 GGA131086:GGC131109 GPW131086:GPY131109 GZS131086:GZU131109 HJO131086:HJQ131109 HTK131086:HTM131109 IDG131086:IDI131109 INC131086:INE131109 IWY131086:IXA131109 JGU131086:JGW131109 JQQ131086:JQS131109 KAM131086:KAO131109 KKI131086:KKK131109 KUE131086:KUG131109 LEA131086:LEC131109 LNW131086:LNY131109 LXS131086:LXU131109 MHO131086:MHQ131109 MRK131086:MRM131109 NBG131086:NBI131109 NLC131086:NLE131109 NUY131086:NVA131109 OEU131086:OEW131109 OOQ131086:OOS131109 OYM131086:OYO131109 PII131086:PIK131109 PSE131086:PSG131109 QCA131086:QCC131109 QLW131086:QLY131109 QVS131086:QVU131109 RFO131086:RFQ131109 RPK131086:RPM131109 RZG131086:RZI131109 SJC131086:SJE131109 SSY131086:STA131109 TCU131086:TCW131109 TMQ131086:TMS131109 TWM131086:TWO131109 UGI131086:UGK131109 UQE131086:UQG131109 VAA131086:VAC131109 VJW131086:VJY131109 VTS131086:VTU131109 WDO131086:WDQ131109 WNK131086:WNM131109 WXG131086:WXI131109 AY196622:BA196645 KU196622:KW196645 UQ196622:US196645 AEM196622:AEO196645 AOI196622:AOK196645 AYE196622:AYG196645 BIA196622:BIC196645 BRW196622:BRY196645 CBS196622:CBU196645 CLO196622:CLQ196645 CVK196622:CVM196645 DFG196622:DFI196645 DPC196622:DPE196645 DYY196622:DZA196645 EIU196622:EIW196645 ESQ196622:ESS196645 FCM196622:FCO196645 FMI196622:FMK196645 FWE196622:FWG196645 GGA196622:GGC196645 GPW196622:GPY196645 GZS196622:GZU196645 HJO196622:HJQ196645 HTK196622:HTM196645 IDG196622:IDI196645 INC196622:INE196645 IWY196622:IXA196645 JGU196622:JGW196645 JQQ196622:JQS196645 KAM196622:KAO196645 KKI196622:KKK196645 KUE196622:KUG196645 LEA196622:LEC196645 LNW196622:LNY196645 LXS196622:LXU196645 MHO196622:MHQ196645 MRK196622:MRM196645 NBG196622:NBI196645 NLC196622:NLE196645 NUY196622:NVA196645 OEU196622:OEW196645 OOQ196622:OOS196645 OYM196622:OYO196645 PII196622:PIK196645 PSE196622:PSG196645 QCA196622:QCC196645 QLW196622:QLY196645 QVS196622:QVU196645 RFO196622:RFQ196645 RPK196622:RPM196645 RZG196622:RZI196645 SJC196622:SJE196645 SSY196622:STA196645 TCU196622:TCW196645 TMQ196622:TMS196645 TWM196622:TWO196645 UGI196622:UGK196645 UQE196622:UQG196645 VAA196622:VAC196645 VJW196622:VJY196645 VTS196622:VTU196645 WDO196622:WDQ196645 WNK196622:WNM196645 WXG196622:WXI196645 AY262158:BA262181 KU262158:KW262181 UQ262158:US262181 AEM262158:AEO262181 AOI262158:AOK262181 AYE262158:AYG262181 BIA262158:BIC262181 BRW262158:BRY262181 CBS262158:CBU262181 CLO262158:CLQ262181 CVK262158:CVM262181 DFG262158:DFI262181 DPC262158:DPE262181 DYY262158:DZA262181 EIU262158:EIW262181 ESQ262158:ESS262181 FCM262158:FCO262181 FMI262158:FMK262181 FWE262158:FWG262181 GGA262158:GGC262181 GPW262158:GPY262181 GZS262158:GZU262181 HJO262158:HJQ262181 HTK262158:HTM262181 IDG262158:IDI262181 INC262158:INE262181 IWY262158:IXA262181 JGU262158:JGW262181 JQQ262158:JQS262181 KAM262158:KAO262181 KKI262158:KKK262181 KUE262158:KUG262181 LEA262158:LEC262181 LNW262158:LNY262181 LXS262158:LXU262181 MHO262158:MHQ262181 MRK262158:MRM262181 NBG262158:NBI262181 NLC262158:NLE262181 NUY262158:NVA262181 OEU262158:OEW262181 OOQ262158:OOS262181 OYM262158:OYO262181 PII262158:PIK262181 PSE262158:PSG262181 QCA262158:QCC262181 QLW262158:QLY262181 QVS262158:QVU262181 RFO262158:RFQ262181 RPK262158:RPM262181 RZG262158:RZI262181 SJC262158:SJE262181 SSY262158:STA262181 TCU262158:TCW262181 TMQ262158:TMS262181 TWM262158:TWO262181 UGI262158:UGK262181 UQE262158:UQG262181 VAA262158:VAC262181 VJW262158:VJY262181 VTS262158:VTU262181 WDO262158:WDQ262181 WNK262158:WNM262181 WXG262158:WXI262181 AY327694:BA327717 KU327694:KW327717 UQ327694:US327717 AEM327694:AEO327717 AOI327694:AOK327717 AYE327694:AYG327717 BIA327694:BIC327717 BRW327694:BRY327717 CBS327694:CBU327717 CLO327694:CLQ327717 CVK327694:CVM327717 DFG327694:DFI327717 DPC327694:DPE327717 DYY327694:DZA327717 EIU327694:EIW327717 ESQ327694:ESS327717 FCM327694:FCO327717 FMI327694:FMK327717 FWE327694:FWG327717 GGA327694:GGC327717 GPW327694:GPY327717 GZS327694:GZU327717 HJO327694:HJQ327717 HTK327694:HTM327717 IDG327694:IDI327717 INC327694:INE327717 IWY327694:IXA327717 JGU327694:JGW327717 JQQ327694:JQS327717 KAM327694:KAO327717 KKI327694:KKK327717 KUE327694:KUG327717 LEA327694:LEC327717 LNW327694:LNY327717 LXS327694:LXU327717 MHO327694:MHQ327717 MRK327694:MRM327717 NBG327694:NBI327717 NLC327694:NLE327717 NUY327694:NVA327717 OEU327694:OEW327717 OOQ327694:OOS327717 OYM327694:OYO327717 PII327694:PIK327717 PSE327694:PSG327717 QCA327694:QCC327717 QLW327694:QLY327717 QVS327694:QVU327717 RFO327694:RFQ327717 RPK327694:RPM327717 RZG327694:RZI327717 SJC327694:SJE327717 SSY327694:STA327717 TCU327694:TCW327717 TMQ327694:TMS327717 TWM327694:TWO327717 UGI327694:UGK327717 UQE327694:UQG327717 VAA327694:VAC327717 VJW327694:VJY327717 VTS327694:VTU327717 WDO327694:WDQ327717 WNK327694:WNM327717 WXG327694:WXI327717 AY393230:BA393253 KU393230:KW393253 UQ393230:US393253 AEM393230:AEO393253 AOI393230:AOK393253 AYE393230:AYG393253 BIA393230:BIC393253 BRW393230:BRY393253 CBS393230:CBU393253 CLO393230:CLQ393253 CVK393230:CVM393253 DFG393230:DFI393253 DPC393230:DPE393253 DYY393230:DZA393253 EIU393230:EIW393253 ESQ393230:ESS393253 FCM393230:FCO393253 FMI393230:FMK393253 FWE393230:FWG393253 GGA393230:GGC393253 GPW393230:GPY393253 GZS393230:GZU393253 HJO393230:HJQ393253 HTK393230:HTM393253 IDG393230:IDI393253 INC393230:INE393253 IWY393230:IXA393253 JGU393230:JGW393253 JQQ393230:JQS393253 KAM393230:KAO393253 KKI393230:KKK393253 KUE393230:KUG393253 LEA393230:LEC393253 LNW393230:LNY393253 LXS393230:LXU393253 MHO393230:MHQ393253 MRK393230:MRM393253 NBG393230:NBI393253 NLC393230:NLE393253 NUY393230:NVA393253 OEU393230:OEW393253 OOQ393230:OOS393253 OYM393230:OYO393253 PII393230:PIK393253 PSE393230:PSG393253 QCA393230:QCC393253 QLW393230:QLY393253 QVS393230:QVU393253 RFO393230:RFQ393253 RPK393230:RPM393253 RZG393230:RZI393253 SJC393230:SJE393253 SSY393230:STA393253 TCU393230:TCW393253 TMQ393230:TMS393253 TWM393230:TWO393253 UGI393230:UGK393253 UQE393230:UQG393253 VAA393230:VAC393253 VJW393230:VJY393253 VTS393230:VTU393253 WDO393230:WDQ393253 WNK393230:WNM393253 WXG393230:WXI393253 AY458766:BA458789 KU458766:KW458789 UQ458766:US458789 AEM458766:AEO458789 AOI458766:AOK458789 AYE458766:AYG458789 BIA458766:BIC458789 BRW458766:BRY458789 CBS458766:CBU458789 CLO458766:CLQ458789 CVK458766:CVM458789 DFG458766:DFI458789 DPC458766:DPE458789 DYY458766:DZA458789 EIU458766:EIW458789 ESQ458766:ESS458789 FCM458766:FCO458789 FMI458766:FMK458789 FWE458766:FWG458789 GGA458766:GGC458789 GPW458766:GPY458789 GZS458766:GZU458789 HJO458766:HJQ458789 HTK458766:HTM458789 IDG458766:IDI458789 INC458766:INE458789 IWY458766:IXA458789 JGU458766:JGW458789 JQQ458766:JQS458789 KAM458766:KAO458789 KKI458766:KKK458789 KUE458766:KUG458789 LEA458766:LEC458789 LNW458766:LNY458789 LXS458766:LXU458789 MHO458766:MHQ458789 MRK458766:MRM458789 NBG458766:NBI458789 NLC458766:NLE458789 NUY458766:NVA458789 OEU458766:OEW458789 OOQ458766:OOS458789 OYM458766:OYO458789 PII458766:PIK458789 PSE458766:PSG458789 QCA458766:QCC458789 QLW458766:QLY458789 QVS458766:QVU458789 RFO458766:RFQ458789 RPK458766:RPM458789 RZG458766:RZI458789 SJC458766:SJE458789 SSY458766:STA458789 TCU458766:TCW458789 TMQ458766:TMS458789 TWM458766:TWO458789 UGI458766:UGK458789 UQE458766:UQG458789 VAA458766:VAC458789 VJW458766:VJY458789 VTS458766:VTU458789 WDO458766:WDQ458789 WNK458766:WNM458789 WXG458766:WXI458789 AY524302:BA524325 KU524302:KW524325 UQ524302:US524325 AEM524302:AEO524325 AOI524302:AOK524325 AYE524302:AYG524325 BIA524302:BIC524325 BRW524302:BRY524325 CBS524302:CBU524325 CLO524302:CLQ524325 CVK524302:CVM524325 DFG524302:DFI524325 DPC524302:DPE524325 DYY524302:DZA524325 EIU524302:EIW524325 ESQ524302:ESS524325 FCM524302:FCO524325 FMI524302:FMK524325 FWE524302:FWG524325 GGA524302:GGC524325 GPW524302:GPY524325 GZS524302:GZU524325 HJO524302:HJQ524325 HTK524302:HTM524325 IDG524302:IDI524325 INC524302:INE524325 IWY524302:IXA524325 JGU524302:JGW524325 JQQ524302:JQS524325 KAM524302:KAO524325 KKI524302:KKK524325 KUE524302:KUG524325 LEA524302:LEC524325 LNW524302:LNY524325 LXS524302:LXU524325 MHO524302:MHQ524325 MRK524302:MRM524325 NBG524302:NBI524325 NLC524302:NLE524325 NUY524302:NVA524325 OEU524302:OEW524325 OOQ524302:OOS524325 OYM524302:OYO524325 PII524302:PIK524325 PSE524302:PSG524325 QCA524302:QCC524325 QLW524302:QLY524325 QVS524302:QVU524325 RFO524302:RFQ524325 RPK524302:RPM524325 RZG524302:RZI524325 SJC524302:SJE524325 SSY524302:STA524325 TCU524302:TCW524325 TMQ524302:TMS524325 TWM524302:TWO524325 UGI524302:UGK524325 UQE524302:UQG524325 VAA524302:VAC524325 VJW524302:VJY524325 VTS524302:VTU524325 WDO524302:WDQ524325 WNK524302:WNM524325 WXG524302:WXI524325 AY589838:BA589861 KU589838:KW589861 UQ589838:US589861 AEM589838:AEO589861 AOI589838:AOK589861 AYE589838:AYG589861 BIA589838:BIC589861 BRW589838:BRY589861 CBS589838:CBU589861 CLO589838:CLQ589861 CVK589838:CVM589861 DFG589838:DFI589861 DPC589838:DPE589861 DYY589838:DZA589861 EIU589838:EIW589861 ESQ589838:ESS589861 FCM589838:FCO589861 FMI589838:FMK589861 FWE589838:FWG589861 GGA589838:GGC589861 GPW589838:GPY589861 GZS589838:GZU589861 HJO589838:HJQ589861 HTK589838:HTM589861 IDG589838:IDI589861 INC589838:INE589861 IWY589838:IXA589861 JGU589838:JGW589861 JQQ589838:JQS589861 KAM589838:KAO589861 KKI589838:KKK589861 KUE589838:KUG589861 LEA589838:LEC589861 LNW589838:LNY589861 LXS589838:LXU589861 MHO589838:MHQ589861 MRK589838:MRM589861 NBG589838:NBI589861 NLC589838:NLE589861 NUY589838:NVA589861 OEU589838:OEW589861 OOQ589838:OOS589861 OYM589838:OYO589861 PII589838:PIK589861 PSE589838:PSG589861 QCA589838:QCC589861 QLW589838:QLY589861 QVS589838:QVU589861 RFO589838:RFQ589861 RPK589838:RPM589861 RZG589838:RZI589861 SJC589838:SJE589861 SSY589838:STA589861 TCU589838:TCW589861 TMQ589838:TMS589861 TWM589838:TWO589861 UGI589838:UGK589861 UQE589838:UQG589861 VAA589838:VAC589861 VJW589838:VJY589861 VTS589838:VTU589861 WDO589838:WDQ589861 WNK589838:WNM589861 WXG589838:WXI589861 AY655374:BA655397 KU655374:KW655397 UQ655374:US655397 AEM655374:AEO655397 AOI655374:AOK655397 AYE655374:AYG655397 BIA655374:BIC655397 BRW655374:BRY655397 CBS655374:CBU655397 CLO655374:CLQ655397 CVK655374:CVM655397 DFG655374:DFI655397 DPC655374:DPE655397 DYY655374:DZA655397 EIU655374:EIW655397 ESQ655374:ESS655397 FCM655374:FCO655397 FMI655374:FMK655397 FWE655374:FWG655397 GGA655374:GGC655397 GPW655374:GPY655397 GZS655374:GZU655397 HJO655374:HJQ655397 HTK655374:HTM655397 IDG655374:IDI655397 INC655374:INE655397 IWY655374:IXA655397 JGU655374:JGW655397 JQQ655374:JQS655397 KAM655374:KAO655397 KKI655374:KKK655397 KUE655374:KUG655397 LEA655374:LEC655397 LNW655374:LNY655397 LXS655374:LXU655397 MHO655374:MHQ655397 MRK655374:MRM655397 NBG655374:NBI655397 NLC655374:NLE655397 NUY655374:NVA655397 OEU655374:OEW655397 OOQ655374:OOS655397 OYM655374:OYO655397 PII655374:PIK655397 PSE655374:PSG655397 QCA655374:QCC655397 QLW655374:QLY655397 QVS655374:QVU655397 RFO655374:RFQ655397 RPK655374:RPM655397 RZG655374:RZI655397 SJC655374:SJE655397 SSY655374:STA655397 TCU655374:TCW655397 TMQ655374:TMS655397 TWM655374:TWO655397 UGI655374:UGK655397 UQE655374:UQG655397 VAA655374:VAC655397 VJW655374:VJY655397 VTS655374:VTU655397 WDO655374:WDQ655397 WNK655374:WNM655397 WXG655374:WXI655397 AY720910:BA720933 KU720910:KW720933 UQ720910:US720933 AEM720910:AEO720933 AOI720910:AOK720933 AYE720910:AYG720933 BIA720910:BIC720933 BRW720910:BRY720933 CBS720910:CBU720933 CLO720910:CLQ720933 CVK720910:CVM720933 DFG720910:DFI720933 DPC720910:DPE720933 DYY720910:DZA720933 EIU720910:EIW720933 ESQ720910:ESS720933 FCM720910:FCO720933 FMI720910:FMK720933 FWE720910:FWG720933 GGA720910:GGC720933 GPW720910:GPY720933 GZS720910:GZU720933 HJO720910:HJQ720933 HTK720910:HTM720933 IDG720910:IDI720933 INC720910:INE720933 IWY720910:IXA720933 JGU720910:JGW720933 JQQ720910:JQS720933 KAM720910:KAO720933 KKI720910:KKK720933 KUE720910:KUG720933 LEA720910:LEC720933 LNW720910:LNY720933 LXS720910:LXU720933 MHO720910:MHQ720933 MRK720910:MRM720933 NBG720910:NBI720933 NLC720910:NLE720933 NUY720910:NVA720933 OEU720910:OEW720933 OOQ720910:OOS720933 OYM720910:OYO720933 PII720910:PIK720933 PSE720910:PSG720933 QCA720910:QCC720933 QLW720910:QLY720933 QVS720910:QVU720933 RFO720910:RFQ720933 RPK720910:RPM720933 RZG720910:RZI720933 SJC720910:SJE720933 SSY720910:STA720933 TCU720910:TCW720933 TMQ720910:TMS720933 TWM720910:TWO720933 UGI720910:UGK720933 UQE720910:UQG720933 VAA720910:VAC720933 VJW720910:VJY720933 VTS720910:VTU720933 WDO720910:WDQ720933 WNK720910:WNM720933 WXG720910:WXI720933 AY786446:BA786469 KU786446:KW786469 UQ786446:US786469 AEM786446:AEO786469 AOI786446:AOK786469 AYE786446:AYG786469 BIA786446:BIC786469 BRW786446:BRY786469 CBS786446:CBU786469 CLO786446:CLQ786469 CVK786446:CVM786469 DFG786446:DFI786469 DPC786446:DPE786469 DYY786446:DZA786469 EIU786446:EIW786469 ESQ786446:ESS786469 FCM786446:FCO786469 FMI786446:FMK786469 FWE786446:FWG786469 GGA786446:GGC786469 GPW786446:GPY786469 GZS786446:GZU786469 HJO786446:HJQ786469 HTK786446:HTM786469 IDG786446:IDI786469 INC786446:INE786469 IWY786446:IXA786469 JGU786446:JGW786469 JQQ786446:JQS786469 KAM786446:KAO786469 KKI786446:KKK786469 KUE786446:KUG786469 LEA786446:LEC786469 LNW786446:LNY786469 LXS786446:LXU786469 MHO786446:MHQ786469 MRK786446:MRM786469 NBG786446:NBI786469 NLC786446:NLE786469 NUY786446:NVA786469 OEU786446:OEW786469 OOQ786446:OOS786469 OYM786446:OYO786469 PII786446:PIK786469 PSE786446:PSG786469 QCA786446:QCC786469 QLW786446:QLY786469 QVS786446:QVU786469 RFO786446:RFQ786469 RPK786446:RPM786469 RZG786446:RZI786469 SJC786446:SJE786469 SSY786446:STA786469 TCU786446:TCW786469 TMQ786446:TMS786469 TWM786446:TWO786469 UGI786446:UGK786469 UQE786446:UQG786469 VAA786446:VAC786469 VJW786446:VJY786469 VTS786446:VTU786469 WDO786446:WDQ786469 WNK786446:WNM786469 WXG786446:WXI786469 AY851982:BA852005 KU851982:KW852005 UQ851982:US852005 AEM851982:AEO852005 AOI851982:AOK852005 AYE851982:AYG852005 BIA851982:BIC852005 BRW851982:BRY852005 CBS851982:CBU852005 CLO851982:CLQ852005 CVK851982:CVM852005 DFG851982:DFI852005 DPC851982:DPE852005 DYY851982:DZA852005 EIU851982:EIW852005 ESQ851982:ESS852005 FCM851982:FCO852005 FMI851982:FMK852005 FWE851982:FWG852005 GGA851982:GGC852005 GPW851982:GPY852005 GZS851982:GZU852005 HJO851982:HJQ852005 HTK851982:HTM852005 IDG851982:IDI852005 INC851982:INE852005 IWY851982:IXA852005 JGU851982:JGW852005 JQQ851982:JQS852005 KAM851982:KAO852005 KKI851982:KKK852005 KUE851982:KUG852005 LEA851982:LEC852005 LNW851982:LNY852005 LXS851982:LXU852005 MHO851982:MHQ852005 MRK851982:MRM852005 NBG851982:NBI852005 NLC851982:NLE852005 NUY851982:NVA852005 OEU851982:OEW852005 OOQ851982:OOS852005 OYM851982:OYO852005 PII851982:PIK852005 PSE851982:PSG852005 QCA851982:QCC852005 QLW851982:QLY852005 QVS851982:QVU852005 RFO851982:RFQ852005 RPK851982:RPM852005 RZG851982:RZI852005 SJC851982:SJE852005 SSY851982:STA852005 TCU851982:TCW852005 TMQ851982:TMS852005 TWM851982:TWO852005 UGI851982:UGK852005 UQE851982:UQG852005 VAA851982:VAC852005 VJW851982:VJY852005 VTS851982:VTU852005 WDO851982:WDQ852005 WNK851982:WNM852005 WXG851982:WXI852005 AY917518:BA917541 KU917518:KW917541 UQ917518:US917541 AEM917518:AEO917541 AOI917518:AOK917541 AYE917518:AYG917541 BIA917518:BIC917541 BRW917518:BRY917541 CBS917518:CBU917541 CLO917518:CLQ917541 CVK917518:CVM917541 DFG917518:DFI917541 DPC917518:DPE917541 DYY917518:DZA917541 EIU917518:EIW917541 ESQ917518:ESS917541 FCM917518:FCO917541 FMI917518:FMK917541 FWE917518:FWG917541 GGA917518:GGC917541 GPW917518:GPY917541 GZS917518:GZU917541 HJO917518:HJQ917541 HTK917518:HTM917541 IDG917518:IDI917541 INC917518:INE917541 IWY917518:IXA917541 JGU917518:JGW917541 JQQ917518:JQS917541 KAM917518:KAO917541 KKI917518:KKK917541 KUE917518:KUG917541 LEA917518:LEC917541 LNW917518:LNY917541 LXS917518:LXU917541 MHO917518:MHQ917541 MRK917518:MRM917541 NBG917518:NBI917541 NLC917518:NLE917541 NUY917518:NVA917541 OEU917518:OEW917541 OOQ917518:OOS917541 OYM917518:OYO917541 PII917518:PIK917541 PSE917518:PSG917541 QCA917518:QCC917541 QLW917518:QLY917541 QVS917518:QVU917541 RFO917518:RFQ917541 RPK917518:RPM917541 RZG917518:RZI917541 SJC917518:SJE917541 SSY917518:STA917541 TCU917518:TCW917541 TMQ917518:TMS917541 TWM917518:TWO917541 UGI917518:UGK917541 UQE917518:UQG917541 VAA917518:VAC917541 VJW917518:VJY917541 VTS917518:VTU917541 WDO917518:WDQ917541 WNK917518:WNM917541 WXG917518:WXI917541 AY983054:BA983077 KU983054:KW983077 UQ983054:US983077 AEM983054:AEO983077 AOI983054:AOK983077 AYE983054:AYG983077 BIA983054:BIC983077 BRW983054:BRY983077 CBS983054:CBU983077 CLO983054:CLQ983077 CVK983054:CVM983077 DFG983054:DFI983077 DPC983054:DPE983077 DYY983054:DZA983077 EIU983054:EIW983077 ESQ983054:ESS983077 FCM983054:FCO983077 FMI983054:FMK983077 FWE983054:FWG983077 GGA983054:GGC983077 GPW983054:GPY983077 GZS983054:GZU983077 HJO983054:HJQ983077 HTK983054:HTM983077 IDG983054:IDI983077 INC983054:INE983077 IWY983054:IXA983077 JGU983054:JGW983077 JQQ983054:JQS983077 KAM983054:KAO983077 KKI983054:KKK983077 KUE983054:KUG983077 LEA983054:LEC983077 LNW983054:LNY983077 LXS983054:LXU983077 MHO983054:MHQ983077 MRK983054:MRM983077 NBG983054:NBI983077 NLC983054:NLE983077 NUY983054:NVA983077 OEU983054:OEW983077 OOQ983054:OOS983077 OYM983054:OYO983077 PII983054:PIK983077 PSE983054:PSG983077 QCA983054:QCC983077 QLW983054:QLY983077 QVS983054:QVU983077 RFO983054:RFQ983077 RPK983054:RPM983077 RZG983054:RZI983077 SJC983054:SJE983077 SSY983054:STA983077 TCU983054:TCW983077 TMQ983054:TMS983077 TWM983054:TWO983077 UGI983054:UGK983077 UQE983054:UQG983077 VAA983054:VAC983077 VJW983054:VJY983077 VTS983054:VTU983077 WDO983054:WDQ983077 WNK983054:WNM983077" xr:uid="{4928F641-2123-4E75-870B-40F7680A74C9}">
      <formula1>"16A,16B,17A,17B,18A,18B"</formula1>
    </dataValidation>
    <dataValidation type="list" allowBlank="1" showInputMessage="1" showErrorMessage="1" sqref="AY14:BA37" xr:uid="{5EDCB3F0-E2EF-44D3-973D-BA10060576AC}">
      <formula1>"16A,16B,17A,17B,18A,18B,19A,19B"</formula1>
    </dataValidation>
    <dataValidation type="list" allowBlank="1" showInputMessage="1" showErrorMessage="1" sqref="C42:D47 AI42:AJ47" xr:uid="{6ADA10DA-AEB5-429E-AFD8-B715E4BE0195}">
      <formula1>"16A,16B,16C,17A,17B,17C,18A,18B,18C,19A,19B"</formula1>
    </dataValidation>
  </dataValidations>
  <printOptions horizontalCentered="1" verticalCentered="1"/>
  <pageMargins left="0.19685039370078741" right="0.19685039370078741" top="0.59055118110236227" bottom="0.19685039370078741"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セカンド届出用紙</vt:lpstr>
      <vt:lpstr>セカンド届出用紙!Print_Area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natsuko</dc:creator>
  <cp:lastModifiedBy>pts-b</cp:lastModifiedBy>
  <cp:lastPrinted>2019-04-25T06:42:23Z</cp:lastPrinted>
  <dcterms:created xsi:type="dcterms:W3CDTF">2007-01-02T06:01:36Z</dcterms:created>
  <dcterms:modified xsi:type="dcterms:W3CDTF">2021-04-20T05:58:03Z</dcterms:modified>
</cp:coreProperties>
</file>